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<sst xmlns="http://schemas.openxmlformats.org/spreadsheetml/2006/main" count="23" uniqueCount="17">
  <si>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</si>
  <si>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</si>
  <si>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</si>
  <si>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</si>
  <si>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</si>
  <si>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</si>
  <si>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</si>
  <si>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</si>
  <si>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</si>
  <si>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</si>
  <si>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</si>
  <si>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</si>
  <si>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</si>
  <si>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</si>
  <si>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MARANELLO</t>
  </si>
  <si>
    <t>Maranello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</si>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</sst>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19.330480745028947</c:v>
                </c:pt>
                <c:pt idx="1">
                  <c:v>12.519774011299434</c:v>
                </c:pt>
                <c:pt idx="2">
                  <c:v>7.2355399164284142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6.4183236848728926</c:v>
                </c:pt>
                <c:pt idx="1">
                  <c:v>6.1242937853107344</c:v>
                </c:pt>
                <c:pt idx="2">
                  <c:v>4.2445568506707723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4.2445568506707723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7.2355399164284142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0.8137233340664175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4.2445568506707723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7.2355399164284142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2.5020850708924103</v>
      </c>
      <c r="C13" s="27">
        <v>4.2640692640692635</v>
      </c>
      <c r="D13" s="27">
        <v>5.9194299808166626</v>
      </c>
    </row>
    <row r="14" spans="1:4" ht="19.149999999999999" customHeight="1" x14ac:dyDescent="0.2">
      <c r="A14" s="8" t="s">
        <v>6</v>
      </c>
      <c r="B14" s="27">
        <v>0.78026680090611633</v>
      </c>
      <c r="C14" s="27">
        <v>1.4463276836158192</v>
      </c>
      <c r="D14" s="27">
        <v>0.8137233340664175</v>
      </c>
    </row>
    <row r="15" spans="1:4" ht="19.149999999999999" customHeight="1" x14ac:dyDescent="0.2">
      <c r="A15" s="8" t="s">
        <v>7</v>
      </c>
      <c r="B15" s="27">
        <v>6.4183236848728926</v>
      </c>
      <c r="C15" s="27">
        <v>6.1242937853107344</v>
      </c>
      <c r="D15" s="27">
        <v>4.2445568506707723</v>
      </c>
    </row>
    <row r="16" spans="1:4" ht="19.149999999999999" customHeight="1" x14ac:dyDescent="0.2">
      <c r="A16" s="9" t="s">
        <v>8</v>
      </c>
      <c r="B16" s="28">
        <v>19.330480745028947</v>
      </c>
      <c r="C16" s="28">
        <v>12.519774011299434</v>
      </c>
      <c r="D16" s="28">
        <v>7.2355399164284142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5.9194299808166626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0.8137233340664175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4.2445568506707723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7.2355399164284142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2016-01-26T13:29:18Z</dcterms:modified>
</cp:coreProperties>
</file>