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<sst xmlns="http://schemas.openxmlformats.org/spreadsheetml/2006/main" count="31" uniqueCount="21">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</sst>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447.31180155487965</c:v>
                </c:pt>
                <c:pt idx="1">
                  <c:v>488.3783028915359</c:v>
                </c:pt>
                <c:pt idx="2">
                  <c:v>510.16994410904414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1.2811074425543634</c:v>
                </c:pt>
                <c:pt idx="1">
                  <c:v>0.88221298462545228</c:v>
                </c:pt>
                <c:pt idx="2">
                  <c:v>0.43748998118675608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1168"/>
        <c:axId val="84579840"/>
      </c:lineChart>
      <c:catAx>
        <c:axId val="4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0.61326865311643886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0.40775748086965269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0.43748998118675608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0.61326865311643886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0.40775748086965269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14574</v>
      </c>
      <c r="C13" s="29">
        <v>15912</v>
      </c>
      <c r="D13" s="29">
        <v>16622</v>
      </c>
    </row>
    <row r="14" spans="1:4" ht="19.149999999999999" customHeight="1" x14ac:dyDescent="0.2">
      <c r="A14" s="9" t="s">
        <v>9</v>
      </c>
      <c r="B14" s="28">
        <v>1.2811074425543634</v>
      </c>
      <c r="C14" s="28">
        <v>0.88221298462545228</v>
      </c>
      <c r="D14" s="28">
        <v>0.43748998118675608</v>
      </c>
    </row>
    <row r="15" spans="1:4" ht="19.149999999999999" customHeight="1" x14ac:dyDescent="0.2">
      <c r="A15" s="9" t="s">
        <v>10</v>
      </c>
      <c r="B15" s="28" t="s">
        <v>2</v>
      </c>
      <c r="C15" s="28">
        <v>3.9490189231528028E-2</v>
      </c>
      <c r="D15" s="28">
        <v>0.61326865311643886</v>
      </c>
    </row>
    <row r="16" spans="1:4" ht="19.149999999999999" customHeight="1" x14ac:dyDescent="0.2">
      <c r="A16" s="9" t="s">
        <v>11</v>
      </c>
      <c r="B16" s="28" t="s">
        <v>2</v>
      </c>
      <c r="C16" s="28">
        <v>1.0313677233207752</v>
      </c>
      <c r="D16" s="28">
        <v>0.40775748086965269</v>
      </c>
    </row>
    <row r="17" spans="1:4" ht="19.149999999999999" customHeight="1" x14ac:dyDescent="0.2">
      <c r="A17" s="9" t="s">
        <v>12</v>
      </c>
      <c r="B17" s="22">
        <v>14.321005945128032</v>
      </c>
      <c r="C17" s="22">
        <v>18.46659629182998</v>
      </c>
      <c r="D17" s="22">
        <v>18.822050520634846</v>
      </c>
    </row>
    <row r="18" spans="1:4" ht="19.149999999999999" customHeight="1" x14ac:dyDescent="0.2">
      <c r="A18" s="9" t="s">
        <v>13</v>
      </c>
      <c r="B18" s="22">
        <v>10.120763002607383</v>
      </c>
      <c r="C18" s="22">
        <v>9.3577174459527406</v>
      </c>
      <c r="D18" s="22">
        <v>10.395860907231381</v>
      </c>
    </row>
    <row r="19" spans="1:4" ht="19.149999999999999" customHeight="1" x14ac:dyDescent="0.2">
      <c r="A19" s="11" t="s">
        <v>14</v>
      </c>
      <c r="B19" s="23">
        <v>447.31180155487965</v>
      </c>
      <c r="C19" s="23">
        <v>488.3783028915359</v>
      </c>
      <c r="D19" s="23">
        <v>510.16994410904414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16622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0.43748998118675608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0.61326865311643886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0.40775748086965269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18.822050520634846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10.395860907231381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510.16994410904414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2016-02-17T10:28:25Z</dcterms:modified>
</cp:coreProperties>
</file>