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<sst xmlns="http://schemas.openxmlformats.org/spreadsheetml/2006/main" count="23" uniqueCount="17">
  <si>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</si>
  <si>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</si>
  <si>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</si>
  <si>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</si>
  <si>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</si>
  <si>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</si>
  <si>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</si>
  <si>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</si>
  <si>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</si>
  <si>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</si>
  <si>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</si>
  <si>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</si>
  <si>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</si>
  <si>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</si>
  <si>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LAMA MOCOGNO</t>
  </si>
  <si>
    <t>Lama Mocogno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</si>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</sst>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3.8557213930348255</c:v>
                </c:pt>
                <c:pt idx="1">
                  <c:v>4.10958904109589</c:v>
                </c:pt>
                <c:pt idx="2">
                  <c:v>3.116531165311653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22.628726287262875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3.116531165311653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5.9620596205962055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22.628726287262875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3.116531165311653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20.273631840796018</c:v>
                </c:pt>
                <c:pt idx="1">
                  <c:v>21.419676214196762</c:v>
                </c:pt>
                <c:pt idx="2">
                  <c:v>22.628726287262875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4000"/>
        <c:axId val="89513984"/>
      </c:lineChart>
      <c:catAx>
        <c:axId val="89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24.888392857142858</v>
      </c>
      <c r="C13" s="28">
        <v>31.932773109243694</v>
      </c>
      <c r="D13" s="28">
        <v>36.811926605504588</v>
      </c>
    </row>
    <row r="14" spans="1:4" ht="19.899999999999999" customHeight="1" x14ac:dyDescent="0.2">
      <c r="A14" s="9" t="s">
        <v>8</v>
      </c>
      <c r="B14" s="28">
        <v>6.5920398009950256</v>
      </c>
      <c r="C14" s="28">
        <v>5.3549190535491906</v>
      </c>
      <c r="D14" s="28">
        <v>5.9620596205962055</v>
      </c>
    </row>
    <row r="15" spans="1:4" ht="19.899999999999999" customHeight="1" x14ac:dyDescent="0.2">
      <c r="A15" s="9" t="s">
        <v>9</v>
      </c>
      <c r="B15" s="28">
        <v>20.273631840796018</v>
      </c>
      <c r="C15" s="28">
        <v>21.419676214196762</v>
      </c>
      <c r="D15" s="28">
        <v>22.628726287262875</v>
      </c>
    </row>
    <row r="16" spans="1:4" ht="19.899999999999999" customHeight="1" x14ac:dyDescent="0.2">
      <c r="A16" s="10" t="s">
        <v>7</v>
      </c>
      <c r="B16" s="29">
        <v>3.8557213930348255</v>
      </c>
      <c r="C16" s="29">
        <v>4.10958904109589</v>
      </c>
      <c r="D16" s="29">
        <v>3.116531165311653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36.811926605504588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5.9620596205962055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22.628726287262875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3.116531165311653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2016-01-26T15:59:00Z</dcterms:modified>
</cp:coreProperties>
</file>