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<sst xmlns="http://schemas.openxmlformats.org/spreadsheetml/2006/main" count="40" uniqueCount="23">
  <si>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</si>
  <si>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</si>
  <si>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</si>
  <si>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</si>
  <si>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</si>
  <si>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</si>
  <si>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</si>
  <si>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</si>
  <si>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</si>
  <si>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</si>
  <si>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</si>
  <si>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</si>
  <si>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</si>
  <si>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</si>
  <si>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</si>
  <si>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</si>
  <si>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</si>
  <si>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</si>
  <si>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</si>
  <si>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MODENA</t>
  </si>
  <si>
    <t>GUIGLIA</t>
  </si>
  <si>
    <t>Guiglia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</si>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</sst>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1.8675721561969438</c:v>
                </c:pt>
                <c:pt idx="1">
                  <c:v>1.6853932584269662</c:v>
                </c:pt>
                <c:pt idx="2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152"/>
        <c:axId val="9470668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9.7560975609756095</c:v>
                </c:pt>
                <c:pt idx="1">
                  <c:v>8.4337349397590362</c:v>
                </c:pt>
                <c:pt idx="2">
                  <c:v>10.404624277456648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528"/>
        <c:axId val="95125504"/>
      </c:lineChart>
      <c:catAx>
        <c:axId val="949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5504"/>
        <c:crosses val="autoZero"/>
        <c:auto val="1"/>
        <c:lblAlgn val="ctr"/>
        <c:lblOffset val="100"/>
        <c:noMultiLvlLbl val="0"/>
      </c:catAx>
      <c:valAx>
        <c:axId val="951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1.1111111111111112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3.2222222222222223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0.47738693467336685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1.1111111111111112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3.2222222222222223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3264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98.240000000000009</v>
      </c>
      <c r="C13" s="23">
        <v>97.941999999999993</v>
      </c>
      <c r="D13" s="23">
        <v>98.406999999999996</v>
      </c>
    </row>
    <row r="14" spans="1:4" ht="18" customHeight="1" x14ac:dyDescent="0.2">
      <c r="A14" s="10" t="s">
        <v>10</v>
      </c>
      <c r="B14" s="23">
        <v>4677.5</v>
      </c>
      <c r="C14" s="23">
        <v>4075.5</v>
      </c>
      <c r="D14" s="23">
        <v>4454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0.2190100744634253</v>
      </c>
      <c r="C16" s="23">
        <v>0</v>
      </c>
      <c r="D16" s="23">
        <v>0.28121484814398201</v>
      </c>
    </row>
    <row r="17" spans="1:4" ht="18" customHeight="1" x14ac:dyDescent="0.2">
      <c r="A17" s="10" t="s">
        <v>12</v>
      </c>
      <c r="B17" s="23">
        <v>1.8675721561969438</v>
      </c>
      <c r="C17" s="23">
        <v>1.6853932584269662</v>
      </c>
      <c r="D17" s="23">
        <v>1</v>
      </c>
    </row>
    <row r="18" spans="1:4" ht="18" customHeight="1" x14ac:dyDescent="0.2">
      <c r="A18" s="10" t="s">
        <v>7</v>
      </c>
      <c r="B18" s="23">
        <v>0.3395585738539898</v>
      </c>
      <c r="C18" s="23">
        <v>0.18726591760299627</v>
      </c>
      <c r="D18" s="23">
        <v>1.1111111111111112</v>
      </c>
    </row>
    <row r="19" spans="1:4" ht="18" customHeight="1" x14ac:dyDescent="0.2">
      <c r="A19" s="10" t="s">
        <v>13</v>
      </c>
      <c r="B19" s="23">
        <v>0.37555479685899623</v>
      </c>
      <c r="C19" s="23">
        <v>1.2637805861790803</v>
      </c>
      <c r="D19" s="23">
        <v>0.47738693467336685</v>
      </c>
    </row>
    <row r="20" spans="1:4" ht="18" customHeight="1" x14ac:dyDescent="0.2">
      <c r="A20" s="10" t="s">
        <v>14</v>
      </c>
      <c r="B20" s="23">
        <v>9.7560975609756095</v>
      </c>
      <c r="C20" s="23">
        <v>8.4337349397590362</v>
      </c>
      <c r="D20" s="23">
        <v>10.404624277456648</v>
      </c>
    </row>
    <row r="21" spans="1:4" ht="18" customHeight="1" x14ac:dyDescent="0.2">
      <c r="A21" s="12" t="s">
        <v>15</v>
      </c>
      <c r="B21" s="24">
        <v>3.1409168081494054</v>
      </c>
      <c r="C21" s="24">
        <v>3.1210986267166043</v>
      </c>
      <c r="D21" s="24">
        <v>3.2222222222222223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98.406999999999996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4454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0.28121484814398201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1.1111111111111112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0.47738693467336685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10.404624277456648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3.2222222222222223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2016-02-16T15:17:35Z</dcterms:modified>
</cp:coreProperties>
</file>