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<sst xmlns="http://schemas.openxmlformats.org/spreadsheetml/2006/main" count="25" uniqueCount="18">
  <si>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</si>
  <si>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</si>
  <si>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</si>
  <si>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</si>
  <si>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</si>
  <si>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</si>
  <si>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</si>
  <si>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</si>
  <si>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</si>
  <si>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</si>
  <si>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</si>
  <si>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</si>
  <si>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</si>
  <si>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</si>
  <si>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</si>
  <si>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GUIGLIA</t>
  </si>
  <si>
    <t>Guiglia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</si>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</sst>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18.418161845477847</c:v>
                </c:pt>
                <c:pt idx="1">
                  <c:v>14.802065404475043</c:v>
                </c:pt>
                <c:pt idx="2">
                  <c:v>17.533718689788053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39.801375095492745</c:v>
                </c:pt>
                <c:pt idx="1">
                  <c:v>42.938209331651954</c:v>
                </c:pt>
                <c:pt idx="2">
                  <c:v>46.705202312138724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56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5632"/>
        <c:crosses val="autoZero"/>
        <c:auto val="1"/>
        <c:lblAlgn val="ctr"/>
        <c:lblOffset val="100"/>
        <c:noMultiLvlLbl val="0"/>
      </c:catAx>
      <c:valAx>
        <c:axId val="91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65.106874638937029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46.705202312138724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17.533718689788053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Guiglia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65.106874638937029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46.705202312138724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64.396284829721367</v>
      </c>
      <c r="C13" s="28">
        <v>64.341085271317837</v>
      </c>
      <c r="D13" s="28">
        <v>65.106874638937029</v>
      </c>
    </row>
    <row r="14" spans="1:4" ht="17.45" customHeight="1" x14ac:dyDescent="0.25">
      <c r="A14" s="9" t="s">
        <v>8</v>
      </c>
      <c r="B14" s="28">
        <v>39.801375095492745</v>
      </c>
      <c r="C14" s="28">
        <v>42.938209331651954</v>
      </c>
      <c r="D14" s="28">
        <v>46.705202312138724</v>
      </c>
    </row>
    <row r="15" spans="1:4" ht="17.45" customHeight="1" x14ac:dyDescent="0.25">
      <c r="A15" s="27" t="s">
        <v>9</v>
      </c>
      <c r="B15" s="28">
        <v>52.018454440599768</v>
      </c>
      <c r="C15" s="28">
        <v>53.938093778731236</v>
      </c>
      <c r="D15" s="28">
        <v>55.908696908407975</v>
      </c>
    </row>
    <row r="16" spans="1:4" ht="17.45" customHeight="1" x14ac:dyDescent="0.25">
      <c r="A16" s="27" t="s">
        <v>10</v>
      </c>
      <c r="B16" s="28">
        <v>18.418161845477847</v>
      </c>
      <c r="C16" s="28">
        <v>14.802065404475043</v>
      </c>
      <c r="D16" s="28">
        <v>17.533718689788053</v>
      </c>
    </row>
    <row r="17" spans="1:4" ht="17.45" customHeight="1" x14ac:dyDescent="0.25">
      <c r="A17" s="10" t="s">
        <v>6</v>
      </c>
      <c r="B17" s="31">
        <v>186.95652173913044</v>
      </c>
      <c r="C17" s="31">
        <v>140.42553191489361</v>
      </c>
      <c r="D17" s="31">
        <v>90.697674418604649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65.106874638937029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46.705202312138724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55.908696908407975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17.533718689788053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90.697674418604649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2016-03-11T10:03:23Z</dcterms:modified>
</cp:coreProperties>
</file>