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<sst xmlns="http://schemas.openxmlformats.org/spreadsheetml/2006/main" count="23" uniqueCount="17">
  <si>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</si>
  <si>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</si>
  <si>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</si>
  <si>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</si>
  <si>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</si>
  <si>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</si>
  <si>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</si>
  <si>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</si>
  <si>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</si>
  <si>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</si>
  <si>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</si>
  <si>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</si>
  <si>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</si>
  <si>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MODENA</t>
  </si>
  <si>
    <t>GUIGLIA</t>
  </si>
  <si>
    <t>Guiglia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</si>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</sst>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4.1450777202072544</c:v>
                </c:pt>
                <c:pt idx="1">
                  <c:v>8.4967320261437909</c:v>
                </c:pt>
                <c:pt idx="2">
                  <c:v>17.167381974248926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375872"/>
        <c:axId val="215377792"/>
      </c:lineChart>
      <c:catAx>
        <c:axId val="215375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5377792"/>
        <c:crosses val="autoZero"/>
        <c:auto val="1"/>
        <c:lblAlgn val="ctr"/>
        <c:lblOffset val="100"/>
        <c:noMultiLvlLbl val="0"/>
      </c:catAx>
      <c:valAx>
        <c:axId val="2153777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53758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97.887323943661968</c:v>
                </c:pt>
                <c:pt idx="1">
                  <c:v>93.006993006993014</c:v>
                </c:pt>
                <c:pt idx="2">
                  <c:v>99.382716049382708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401984"/>
        <c:axId val="220201344"/>
      </c:lineChart>
      <c:catAx>
        <c:axId val="21540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201344"/>
        <c:crosses val="autoZero"/>
        <c:auto val="1"/>
        <c:lblAlgn val="ctr"/>
        <c:lblOffset val="100"/>
        <c:noMultiLvlLbl val="0"/>
      </c:catAx>
      <c:valAx>
        <c:axId val="220201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54019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Guiglia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17.167381974248926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37.751371115173676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99.382716049382708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0247168"/>
        <c:axId val="221650944"/>
      </c:bubbleChart>
      <c:valAx>
        <c:axId val="220247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650944"/>
        <c:crosses val="autoZero"/>
        <c:crossBetween val="midCat"/>
      </c:valAx>
      <c:valAx>
        <c:axId val="221650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2471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21.855146124523507</v>
      </c>
      <c r="C13" s="19">
        <v>36.376811594202898</v>
      </c>
      <c r="D13" s="19">
        <v>51.462522851919559</v>
      </c>
    </row>
    <row r="14" spans="1:4" ht="15.6" customHeight="1" x14ac:dyDescent="0.2">
      <c r="A14" s="8" t="s">
        <v>6</v>
      </c>
      <c r="B14" s="19">
        <v>4.1450777202072544</v>
      </c>
      <c r="C14" s="19">
        <v>8.4967320261437909</v>
      </c>
      <c r="D14" s="19">
        <v>17.167381974248926</v>
      </c>
    </row>
    <row r="15" spans="1:4" ht="15.6" customHeight="1" x14ac:dyDescent="0.2">
      <c r="A15" s="8" t="s">
        <v>8</v>
      </c>
      <c r="B15" s="19">
        <v>97.887323943661968</v>
      </c>
      <c r="C15" s="19">
        <v>93.006993006993014</v>
      </c>
      <c r="D15" s="19">
        <v>99.382716049382708</v>
      </c>
    </row>
    <row r="16" spans="1:4" ht="15.6" customHeight="1" x14ac:dyDescent="0.2">
      <c r="A16" s="9" t="s">
        <v>9</v>
      </c>
      <c r="B16" s="20">
        <v>29.034307496823381</v>
      </c>
      <c r="C16" s="20">
        <v>37.19806763285024</v>
      </c>
      <c r="D16" s="20">
        <v>37.751371115173676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51.462522851919559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17.167381974248926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99.382716049382708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37.751371115173676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2015-04-20T12:27:48Z</dcterms:modified>
</cp:coreProperties>
</file>