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<sst xmlns="http://schemas.openxmlformats.org/spreadsheetml/2006/main" count="24" uniqueCount="18">
  <si>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</si>
  <si>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</si>
  <si>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</si>
  <si>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</si>
  <si>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</si>
  <si>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</si>
  <si>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</si>
  <si>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</si>
  <si>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</si>
  <si>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</si>
  <si>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</si>
  <si>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</si>
  <si>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</si>
  <si>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</si>
  <si>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MODENA</t>
  </si>
  <si>
    <t>GUIGLIA</t>
  </si>
  <si>
    <t>Guiglia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</si>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</sst>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0.17108639863130881</c:v>
                </c:pt>
                <c:pt idx="1">
                  <c:v>0.49937578027465668</c:v>
                </c:pt>
                <c:pt idx="2">
                  <c:v>0.16920473773265651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39.435414884516682</c:v>
                </c:pt>
                <c:pt idx="1">
                  <c:v>40.199750312109863</c:v>
                </c:pt>
                <c:pt idx="2">
                  <c:v>43.147208121827411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Guiglia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43.147208121827411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0.16920473773265651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656"/>
        <c:axId val="82856576"/>
      </c:scatterChart>
      <c:valAx>
        <c:axId val="8285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576"/>
        <c:crosses val="autoZero"/>
        <c:crossBetween val="midCat"/>
      </c:valAx>
      <c:valAx>
        <c:axId val="828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42.650239561943877</v>
      </c>
      <c r="C13" s="22">
        <v>45.134444743210544</v>
      </c>
      <c r="D13" s="22">
        <v>47.49</v>
      </c>
    </row>
    <row r="14" spans="1:4" ht="19.149999999999999" customHeight="1" x14ac:dyDescent="0.2">
      <c r="A14" s="9" t="s">
        <v>7</v>
      </c>
      <c r="B14" s="22">
        <v>39.435414884516682</v>
      </c>
      <c r="C14" s="22">
        <v>40.199750312109863</v>
      </c>
      <c r="D14" s="22">
        <v>43.147208121827411</v>
      </c>
    </row>
    <row r="15" spans="1:4" ht="19.149999999999999" customHeight="1" x14ac:dyDescent="0.2">
      <c r="A15" s="9" t="s">
        <v>8</v>
      </c>
      <c r="B15" s="22">
        <v>0.17108639863130881</v>
      </c>
      <c r="C15" s="22">
        <v>0.49937578027465668</v>
      </c>
      <c r="D15" s="22">
        <v>0.16920473773265651</v>
      </c>
    </row>
    <row r="16" spans="1:4" ht="19.149999999999999" customHeight="1" x14ac:dyDescent="0.2">
      <c r="A16" s="11" t="s">
        <v>9</v>
      </c>
      <c r="B16" s="23" t="s">
        <v>10</v>
      </c>
      <c r="C16" s="23">
        <v>6.0711420165819732</v>
      </c>
      <c r="D16" s="23">
        <v>6.0765191297824455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47.49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43.147208121827411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0.16920473773265651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6.0765191297824455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2016-01-27T13:30:58Z</dcterms:modified>
</cp:coreProperties>
</file>