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<sst xmlns="http://schemas.openxmlformats.org/spreadsheetml/2006/main" count="23" uniqueCount="17">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</sst>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3.6159600997506236</c:v>
                </c:pt>
                <c:pt idx="1">
                  <c:v>3.7291462217860651</c:v>
                </c:pt>
                <c:pt idx="2">
                  <c:v>3.6489151873767258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15.581854043392504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3.6489151873767258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15.581854043392504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3.6489151873767258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50272"/>
        <c:axId val="88952192"/>
      </c:bubbleChart>
      <c:valAx>
        <c:axId val="889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2192"/>
        <c:crosses val="autoZero"/>
        <c:crossBetween val="midCat"/>
      </c:valAx>
      <c:valAx>
        <c:axId val="88952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14.214463840399002</c:v>
                </c:pt>
                <c:pt idx="1">
                  <c:v>14.131501472031404</c:v>
                </c:pt>
                <c:pt idx="2">
                  <c:v>15.581854043392504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27.977044476327116</v>
      </c>
      <c r="C13" s="28">
        <v>27.283372365339581</v>
      </c>
      <c r="D13" s="28">
        <v>33.121693121693127</v>
      </c>
    </row>
    <row r="14" spans="1:4" ht="19.899999999999999" customHeight="1" x14ac:dyDescent="0.2">
      <c r="A14" s="9" t="s">
        <v>8</v>
      </c>
      <c r="B14" s="28">
        <v>5.8603491271820447</v>
      </c>
      <c r="C14" s="28">
        <v>4.5142296368989205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14.214463840399002</v>
      </c>
      <c r="C15" s="28">
        <v>14.131501472031404</v>
      </c>
      <c r="D15" s="28">
        <v>15.581854043392504</v>
      </c>
    </row>
    <row r="16" spans="1:4" ht="19.899999999999999" customHeight="1" x14ac:dyDescent="0.2">
      <c r="A16" s="10" t="s">
        <v>7</v>
      </c>
      <c r="B16" s="29">
        <v>3.6159600997506236</v>
      </c>
      <c r="C16" s="29">
        <v>3.7291462217860651</v>
      </c>
      <c r="D16" s="29">
        <v>3.6489151873767258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33.121693121693127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15.581854043392504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3.6489151873767258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2016-01-26T15:58:59Z</dcterms:modified>
</cp:coreProperties>
</file>