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<sst xmlns="http://schemas.openxmlformats.org/spreadsheetml/2006/main" count="40" uniqueCount="23">
  <si>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</si>
  <si>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</si>
  <si>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</si>
  <si>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</si>
  <si>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</si>
  <si>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</si>
  <si>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</si>
  <si>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</si>
  <si>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</si>
  <si>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</si>
  <si>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</si>
  <si>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</si>
  <si>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</si>
  <si>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</si>
  <si>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</si>
  <si>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</si>
  <si>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</si>
  <si>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</si>
  <si>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</si>
  <si>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</si>
  <si>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FRASSINORO</t>
  </si>
  <si>
    <t>Frassinoro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</si>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</sst>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1.893939393939394</c:v>
                </c:pt>
                <c:pt idx="1">
                  <c:v>0.1</c:v>
                </c:pt>
                <c:pt idx="2">
                  <c:v>0.40322580645161288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9324582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5824"/>
        <c:crosses val="autoZero"/>
        <c:auto val="1"/>
        <c:lblAlgn val="ctr"/>
        <c:lblOffset val="100"/>
        <c:noMultiLvlLbl val="0"/>
      </c:catAx>
      <c:valAx>
        <c:axId val="93245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9.6446700507614214</c:v>
                </c:pt>
                <c:pt idx="1">
                  <c:v>6.6445182724252501</c:v>
                </c:pt>
                <c:pt idx="2">
                  <c:v>7.0796460176991154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192"/>
        <c:axId val="94731264"/>
      </c:lineChart>
      <c:catAx>
        <c:axId val="947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1264"/>
        <c:crosses val="autoZero"/>
        <c:auto val="1"/>
        <c:lblAlgn val="ctr"/>
        <c:lblOffset val="100"/>
        <c:noMultiLvlLbl val="0"/>
      </c:catAx>
      <c:valAx>
        <c:axId val="947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0.70564516129032251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4.2338709677419351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0.97636176772867422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Frassinoro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0.70564516129032251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4.2338709677419351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01216"/>
        <c:axId val="95110272"/>
      </c:bubbleChart>
      <c:valAx>
        <c:axId val="9500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0272"/>
        <c:crosses val="autoZero"/>
        <c:crossBetween val="midCat"/>
      </c:valAx>
      <c:valAx>
        <c:axId val="9511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1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98.138999999999996</v>
      </c>
      <c r="C13" s="23">
        <v>97.283000000000001</v>
      </c>
      <c r="D13" s="23">
        <v>97.783000000000001</v>
      </c>
    </row>
    <row r="14" spans="1:4" ht="18" customHeight="1" x14ac:dyDescent="0.2">
      <c r="A14" s="10" t="s">
        <v>10</v>
      </c>
      <c r="B14" s="23">
        <v>4829</v>
      </c>
      <c r="C14" s="23">
        <v>5193.5</v>
      </c>
      <c r="D14" s="23">
        <v>5688.5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0.20703933747412009</v>
      </c>
    </row>
    <row r="17" spans="1:4" ht="18" customHeight="1" x14ac:dyDescent="0.2">
      <c r="A17" s="10" t="s">
        <v>12</v>
      </c>
      <c r="B17" s="23">
        <v>1.893939393939394</v>
      </c>
      <c r="C17" s="23">
        <v>0.1</v>
      </c>
      <c r="D17" s="23">
        <v>0.40322580645161288</v>
      </c>
    </row>
    <row r="18" spans="1:4" ht="18" customHeight="1" x14ac:dyDescent="0.2">
      <c r="A18" s="10" t="s">
        <v>7</v>
      </c>
      <c r="B18" s="23">
        <v>0.66287878787878785</v>
      </c>
      <c r="C18" s="23">
        <v>0</v>
      </c>
      <c r="D18" s="23">
        <v>0.70564516129032251</v>
      </c>
    </row>
    <row r="19" spans="1:4" ht="18" customHeight="1" x14ac:dyDescent="0.2">
      <c r="A19" s="10" t="s">
        <v>13</v>
      </c>
      <c r="B19" s="23">
        <v>1.3738551207327228</v>
      </c>
      <c r="C19" s="23">
        <v>0</v>
      </c>
      <c r="D19" s="23">
        <v>0.97636176772867422</v>
      </c>
    </row>
    <row r="20" spans="1:4" ht="18" customHeight="1" x14ac:dyDescent="0.2">
      <c r="A20" s="10" t="s">
        <v>14</v>
      </c>
      <c r="B20" s="23">
        <v>9.6446700507614214</v>
      </c>
      <c r="C20" s="23">
        <v>6.6445182724252501</v>
      </c>
      <c r="D20" s="23">
        <v>7.0796460176991154</v>
      </c>
    </row>
    <row r="21" spans="1:4" ht="18" customHeight="1" x14ac:dyDescent="0.2">
      <c r="A21" s="12" t="s">
        <v>15</v>
      </c>
      <c r="B21" s="24">
        <v>3.5037878787878785</v>
      </c>
      <c r="C21" s="24">
        <v>4.1000000000000005</v>
      </c>
      <c r="D21" s="24">
        <v>4.2338709677419351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97.783000000000001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5688.5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0.20703933747412009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0.40322580645161288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0.70564516129032251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0.97636176772867422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7.0796460176991154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4.2338709677419351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2016-02-16T15:17:34Z</dcterms:modified>
</cp:coreProperties>
</file>