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<sst xmlns="http://schemas.openxmlformats.org/spreadsheetml/2006/main" count="25" uniqueCount="18">
  <si>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</si>
  <si>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</si>
  <si>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</si>
  <si>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</si>
  <si>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</si>
  <si>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</si>
  <si>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</si>
  <si>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</si>
  <si>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</si>
  <si>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</si>
  <si>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</si>
  <si>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</si>
  <si>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</si>
  <si>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</si>
  <si>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</si>
  <si>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FRASSINORO</t>
  </si>
  <si>
    <t>Frassinoro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</si>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</sst>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</c:v>
                </c:pt>
                <c:pt idx="1">
                  <c:v>116.12021857923497</c:v>
                </c:pt>
                <c:pt idx="2">
                  <c:v>154.95750708215297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552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106.60227756492124</c:v>
                </c:pt>
                <c:pt idx="1">
                  <c:v>105.77784924735542</c:v>
                </c:pt>
                <c:pt idx="2">
                  <c:v>109.19148230899421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008"/>
        <c:axId val="92512256"/>
      </c:lineChart>
      <c:catAx>
        <c:axId val="923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154.95750708215297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0.77962577962577972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109.19148230899421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512"/>
        <c:axId val="95183616"/>
      </c:bubbleChart>
      <c:valAx>
        <c:axId val="94288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midCat"/>
      </c:valAx>
      <c:valAx>
        <c:axId val="951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106.60227756492124</v>
      </c>
      <c r="C13" s="19">
        <v>105.77784924735542</v>
      </c>
      <c r="D13" s="19">
        <v>109.19148230899421</v>
      </c>
    </row>
    <row r="14" spans="1:4" ht="20.45" customHeight="1" x14ac:dyDescent="0.2">
      <c r="A14" s="8" t="s">
        <v>8</v>
      </c>
      <c r="B14" s="19">
        <v>1.0265183917878529</v>
      </c>
      <c r="C14" s="19">
        <v>7.020872865275142</v>
      </c>
      <c r="D14" s="19">
        <v>3.1472081218274113</v>
      </c>
    </row>
    <row r="15" spans="1:4" ht="20.45" customHeight="1" x14ac:dyDescent="0.2">
      <c r="A15" s="8" t="s">
        <v>9</v>
      </c>
      <c r="B15" s="19">
        <v>64</v>
      </c>
      <c r="C15" s="19">
        <v>116.12021857923497</v>
      </c>
      <c r="D15" s="19">
        <v>154.95750708215297</v>
      </c>
    </row>
    <row r="16" spans="1:4" ht="20.45" customHeight="1" x14ac:dyDescent="0.2">
      <c r="A16" s="8" t="s">
        <v>10</v>
      </c>
      <c r="B16" s="19">
        <v>1.5487651737128505</v>
      </c>
      <c r="C16" s="19">
        <v>0.71736011477761841</v>
      </c>
      <c r="D16" s="19">
        <v>0.77962577962577972</v>
      </c>
    </row>
    <row r="17" spans="1:4" ht="20.45" customHeight="1" x14ac:dyDescent="0.2">
      <c r="A17" s="9" t="s">
        <v>7</v>
      </c>
      <c r="B17" s="20">
        <v>50</v>
      </c>
      <c r="C17" s="20">
        <v>22.702702702702705</v>
      </c>
      <c r="D17" s="20">
        <v>7.8125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109.19148230899421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3.1472081218274113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154.95750708215297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0.77962577962577972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7.8125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2016-01-28T10:01:55Z</dcterms:modified>
</cp:coreProperties>
</file>