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<sst xmlns="http://schemas.openxmlformats.org/spreadsheetml/2006/main" count="24" uniqueCount="18">
  <si>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</si>
  <si>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</si>
  <si>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</si>
  <si>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</si>
  <si>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</si>
  <si>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</si>
  <si>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</si>
  <si>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</si>
  <si>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</si>
  <si>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</si>
  <si>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</si>
  <si>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</si>
  <si>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</si>
  <si>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</si>
  <si>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MODENA</t>
  </si>
  <si>
    <t>FRASSINORO</t>
  </si>
  <si>
    <t>Frassinoro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</si>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</sst>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0.47438330170777987</c:v>
                </c:pt>
                <c:pt idx="1">
                  <c:v>0</c:v>
                </c:pt>
                <c:pt idx="2">
                  <c:v>0.31120331950207469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39.184060721062622</c:v>
                </c:pt>
                <c:pt idx="1">
                  <c:v>43.3</c:v>
                </c:pt>
                <c:pt idx="2">
                  <c:v>48.3402489626556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Frassinoro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48.3402489626556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0.31120331950207469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45.340965861781847</v>
      </c>
      <c r="C13" s="22">
        <v>48.876318312559924</v>
      </c>
      <c r="D13" s="22">
        <v>52.56</v>
      </c>
    </row>
    <row r="14" spans="1:4" ht="19.149999999999999" customHeight="1" x14ac:dyDescent="0.2">
      <c r="A14" s="9" t="s">
        <v>7</v>
      </c>
      <c r="B14" s="22">
        <v>39.184060721062622</v>
      </c>
      <c r="C14" s="22">
        <v>43.3</v>
      </c>
      <c r="D14" s="22">
        <v>48.3402489626556</v>
      </c>
    </row>
    <row r="15" spans="1:4" ht="19.149999999999999" customHeight="1" x14ac:dyDescent="0.2">
      <c r="A15" s="9" t="s">
        <v>8</v>
      </c>
      <c r="B15" s="22">
        <v>0.47438330170777987</v>
      </c>
      <c r="C15" s="22">
        <v>0</v>
      </c>
      <c r="D15" s="22">
        <v>0.31120331950207469</v>
      </c>
    </row>
    <row r="16" spans="1:4" ht="19.149999999999999" customHeight="1" x14ac:dyDescent="0.2">
      <c r="A16" s="11" t="s">
        <v>9</v>
      </c>
      <c r="B16" s="23" t="s">
        <v>10</v>
      </c>
      <c r="C16" s="23">
        <v>3.9925719591457756</v>
      </c>
      <c r="D16" s="23">
        <v>9.163745618427642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52.56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48.3402489626556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0.31120331950207469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9.163745618427642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2016-01-27T13:30:57Z</dcterms:modified>
</cp:coreProperties>
</file>