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<sst xmlns="http://schemas.openxmlformats.org/spreadsheetml/2006/main" count="29" uniqueCount="20">
  <si>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</si>
  <si>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</si>
  <si>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</si>
  <si>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</si>
  <si>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</si>
  <si>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</si>
  <si>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</si>
  <si>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</si>
  <si>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</si>
  <si>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</si>
  <si>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</si>
  <si>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</si>
  <si>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</si>
  <si>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</si>
  <si>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</si>
  <si>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</si>
  <si>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</si>
  <si>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FRASSINORO</t>
  </si>
  <si>
    <t>Frassinoro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</si>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</sst>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15.670436187399032</c:v>
                </c:pt>
                <c:pt idx="1">
                  <c:v>18.198700092850512</c:v>
                </c:pt>
                <c:pt idx="2">
                  <c:v>19.929894842263394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37408"/>
        <c:axId val="201539584"/>
      </c:lineChart>
      <c:catAx>
        <c:axId val="20153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39584"/>
        <c:crosses val="autoZero"/>
        <c:auto val="1"/>
        <c:lblAlgn val="ctr"/>
        <c:lblOffset val="100"/>
        <c:noMultiLvlLbl val="0"/>
      </c:catAx>
      <c:valAx>
        <c:axId val="20153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37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3.5137318255250403</c:v>
                </c:pt>
                <c:pt idx="1">
                  <c:v>2.9247910863509747</c:v>
                </c:pt>
                <c:pt idx="2">
                  <c:v>3.6554832248372562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48928"/>
        <c:axId val="201553024"/>
      </c:lineChart>
      <c:catAx>
        <c:axId val="20154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3024"/>
        <c:crosses val="autoZero"/>
        <c:auto val="1"/>
        <c:lblAlgn val="ctr"/>
        <c:lblOffset val="100"/>
        <c:noMultiLvlLbl val="0"/>
      </c:catAx>
      <c:valAx>
        <c:axId val="20155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8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Frassinoro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61.016949152542374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17.127564674397856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4.9717514124293789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Frassinoro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61.016949152542374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17.127564674397856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29696"/>
        <c:axId val="202032640"/>
      </c:bubbleChart>
      <c:valAx>
        <c:axId val="2020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2640"/>
        <c:crosses val="autoZero"/>
        <c:crossBetween val="midCat"/>
      </c:valAx>
      <c:valAx>
        <c:axId val="20203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94.196078431372555</v>
      </c>
      <c r="C13" s="22">
        <v>94.579945799458002</v>
      </c>
      <c r="D13" s="22">
        <v>93.320425943852854</v>
      </c>
    </row>
    <row r="14" spans="1:4" ht="17.45" customHeight="1" x14ac:dyDescent="0.2">
      <c r="A14" s="10" t="s">
        <v>6</v>
      </c>
      <c r="B14" s="22">
        <v>3.5137318255250403</v>
      </c>
      <c r="C14" s="22">
        <v>2.9247910863509747</v>
      </c>
      <c r="D14" s="22">
        <v>3.6554832248372562</v>
      </c>
    </row>
    <row r="15" spans="1:4" ht="17.45" customHeight="1" x14ac:dyDescent="0.2">
      <c r="A15" s="10" t="s">
        <v>12</v>
      </c>
      <c r="B15" s="22">
        <v>15.670436187399032</v>
      </c>
      <c r="C15" s="22">
        <v>18.198700092850512</v>
      </c>
      <c r="D15" s="22">
        <v>19.929894842263394</v>
      </c>
    </row>
    <row r="16" spans="1:4" ht="17.45" customHeight="1" x14ac:dyDescent="0.2">
      <c r="A16" s="10" t="s">
        <v>7</v>
      </c>
      <c r="B16" s="22">
        <v>56.34301913536499</v>
      </c>
      <c r="C16" s="22">
        <v>59.322033898305079</v>
      </c>
      <c r="D16" s="22">
        <v>61.016949152542374</v>
      </c>
    </row>
    <row r="17" spans="1:4" ht="17.45" customHeight="1" x14ac:dyDescent="0.2">
      <c r="A17" s="10" t="s">
        <v>8</v>
      </c>
      <c r="B17" s="22">
        <v>19.13536498936924</v>
      </c>
      <c r="C17" s="22">
        <v>14.527845036319611</v>
      </c>
      <c r="D17" s="22">
        <v>17.127564674397856</v>
      </c>
    </row>
    <row r="18" spans="1:4" ht="17.45" customHeight="1" x14ac:dyDescent="0.2">
      <c r="A18" s="10" t="s">
        <v>9</v>
      </c>
      <c r="B18" s="22">
        <v>294.44444444444446</v>
      </c>
      <c r="C18" s="22">
        <v>408.33333333333331</v>
      </c>
      <c r="D18" s="22">
        <v>356.25</v>
      </c>
    </row>
    <row r="19" spans="1:4" ht="17.45" customHeight="1" x14ac:dyDescent="0.2">
      <c r="A19" s="11" t="s">
        <v>13</v>
      </c>
      <c r="B19" s="23">
        <v>0.93984962406015038</v>
      </c>
      <c r="C19" s="23">
        <v>2.5322997416020674</v>
      </c>
      <c r="D19" s="23">
        <v>4.9717514124293789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93.320425943852854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3.6554832248372562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19.929894842263394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61.016949152542374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17.127564674397856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356.25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4.9717514124293789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2015-04-16T11:59:18Z</dcterms:modified>
</cp:coreProperties>
</file>