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<sst xmlns="http://schemas.openxmlformats.org/spreadsheetml/2006/main" count="31" uniqueCount="21">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</sst>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25.937456788364599</c:v>
                </c:pt>
                <c:pt idx="1">
                  <c:v>22.56433034012009</c:v>
                </c:pt>
                <c:pt idx="2">
                  <c:v>20.919669307901493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-1.0476745262124609</c:v>
                </c:pt>
                <c:pt idx="1">
                  <c:v>-1.3835179509880668</c:v>
                </c:pt>
                <c:pt idx="2">
                  <c:v>-0.75394868286740024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0.64747230925554788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-0.89102016898221503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-0.75394868286740024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0.64747230925554788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-0.89102016898221503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4064"/>
        <c:axId val="89946368"/>
      </c:bubbleChart>
      <c:valAx>
        <c:axId val="89944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368"/>
        <c:crosses val="autoZero"/>
        <c:crossBetween val="midCat"/>
        <c:majorUnit val="0.2"/>
        <c:minorUnit val="4.0000000000000008E-2"/>
      </c:valAx>
      <c:valAx>
        <c:axId val="8994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2476</v>
      </c>
      <c r="C13" s="29">
        <v>2154</v>
      </c>
      <c r="D13" s="29">
        <v>1997</v>
      </c>
    </row>
    <row r="14" spans="1:4" ht="19.149999999999999" customHeight="1" x14ac:dyDescent="0.2">
      <c r="A14" s="9" t="s">
        <v>9</v>
      </c>
      <c r="B14" s="28">
        <v>-1.0476745262124609</v>
      </c>
      <c r="C14" s="28">
        <v>-1.3835179509880668</v>
      </c>
      <c r="D14" s="28">
        <v>-0.75394868286740024</v>
      </c>
    </row>
    <row r="15" spans="1:4" ht="19.149999999999999" customHeight="1" x14ac:dyDescent="0.2">
      <c r="A15" s="9" t="s">
        <v>10</v>
      </c>
      <c r="B15" s="28" t="s">
        <v>2</v>
      </c>
      <c r="C15" s="28">
        <v>-3.9735499207781966</v>
      </c>
      <c r="D15" s="28">
        <v>0.64747230925554788</v>
      </c>
    </row>
    <row r="16" spans="1:4" ht="19.149999999999999" customHeight="1" x14ac:dyDescent="0.2">
      <c r="A16" s="9" t="s">
        <v>11</v>
      </c>
      <c r="B16" s="28" t="s">
        <v>2</v>
      </c>
      <c r="C16" s="28">
        <v>-1.1050388882045459</v>
      </c>
      <c r="D16" s="28">
        <v>-0.89102016898221503</v>
      </c>
    </row>
    <row r="17" spans="1:4" ht="19.149999999999999" customHeight="1" x14ac:dyDescent="0.2">
      <c r="A17" s="9" t="s">
        <v>12</v>
      </c>
      <c r="B17" s="22">
        <v>1.8220088371251324</v>
      </c>
      <c r="C17" s="22">
        <v>1.6780791785180031</v>
      </c>
      <c r="D17" s="22">
        <v>1.5256604933023641</v>
      </c>
    </row>
    <row r="18" spans="1:4" ht="19.149999999999999" customHeight="1" x14ac:dyDescent="0.2">
      <c r="A18" s="9" t="s">
        <v>13</v>
      </c>
      <c r="B18" s="22">
        <v>42.568659127625203</v>
      </c>
      <c r="C18" s="22">
        <v>42.711234911792019</v>
      </c>
      <c r="D18" s="22">
        <v>42.213319979969953</v>
      </c>
    </row>
    <row r="19" spans="1:4" ht="19.149999999999999" customHeight="1" x14ac:dyDescent="0.2">
      <c r="A19" s="11" t="s">
        <v>14</v>
      </c>
      <c r="B19" s="23">
        <v>25.937456788364599</v>
      </c>
      <c r="C19" s="23">
        <v>22.56433034012009</v>
      </c>
      <c r="D19" s="23">
        <v>20.919669307901493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-0.75394868286740024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0.64747230925554788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-0.89102016898221503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1.5256604933023641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42.213319979969953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20.919669307901493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2016-02-17T10:28:22Z</dcterms:modified>
</cp:coreProperties>
</file>