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<sst xmlns="http://schemas.openxmlformats.org/spreadsheetml/2006/main" count="40" uniqueCount="23">
  <si>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</si>
  <si>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</si>
  <si>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</si>
  <si>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</si>
  <si>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</si>
  <si>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</si>
  <si>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</si>
  <si>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</si>
  <si>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</si>
  <si>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</si>
  <si>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</si>
  <si>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</si>
  <si>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</si>
  <si>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</si>
  <si>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</si>
  <si>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</si>
  <si>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</si>
  <si>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</si>
  <si>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</si>
  <si>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</si>
  <si>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FORMIGINE</t>
  </si>
  <si>
    <t>Formigine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</si>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</sst>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2.6229148375768219</c:v>
                </c:pt>
                <c:pt idx="1">
                  <c:v>1.8311383727223525</c:v>
                </c:pt>
                <c:pt idx="2">
                  <c:v>1.5831915365835614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672"/>
        <c:axId val="94702592"/>
      </c:lineChart>
      <c:catAx>
        <c:axId val="94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6.8109484404837692</c:v>
                </c:pt>
                <c:pt idx="1">
                  <c:v>5.763790664780764</c:v>
                </c:pt>
                <c:pt idx="2">
                  <c:v>6.5818254126068805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1.1097136938669823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2.4339720352149143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0.84081218879513397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1.1097136938669823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2.4339720352149143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96.945999999999998</v>
      </c>
      <c r="C13" s="23">
        <v>97.105999999999995</v>
      </c>
      <c r="D13" s="23">
        <v>97.88</v>
      </c>
    </row>
    <row r="14" spans="1:4" ht="18" customHeight="1" x14ac:dyDescent="0.2">
      <c r="A14" s="10" t="s">
        <v>10</v>
      </c>
      <c r="B14" s="23">
        <v>6981</v>
      </c>
      <c r="C14" s="23">
        <v>5548.5</v>
      </c>
      <c r="D14" s="23">
        <v>5490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3.0937403320614624E-2</v>
      </c>
      <c r="C16" s="23">
        <v>8.3375020843755206E-3</v>
      </c>
      <c r="D16" s="23">
        <v>0.2020504377759485</v>
      </c>
    </row>
    <row r="17" spans="1:4" ht="18" customHeight="1" x14ac:dyDescent="0.2">
      <c r="A17" s="10" t="s">
        <v>12</v>
      </c>
      <c r="B17" s="23">
        <v>2.6229148375768219</v>
      </c>
      <c r="C17" s="23">
        <v>1.8311383727223525</v>
      </c>
      <c r="D17" s="23">
        <v>1.5831915365835614</v>
      </c>
    </row>
    <row r="18" spans="1:4" ht="18" customHeight="1" x14ac:dyDescent="0.2">
      <c r="A18" s="10" t="s">
        <v>7</v>
      </c>
      <c r="B18" s="23">
        <v>0.82309043020193151</v>
      </c>
      <c r="C18" s="23">
        <v>0.17138733537795417</v>
      </c>
      <c r="D18" s="23">
        <v>1.1097136938669823</v>
      </c>
    </row>
    <row r="19" spans="1:4" ht="18" customHeight="1" x14ac:dyDescent="0.2">
      <c r="A19" s="10" t="s">
        <v>13</v>
      </c>
      <c r="B19" s="23">
        <v>0.77276839565741862</v>
      </c>
      <c r="C19" s="23">
        <v>0.8055351293535663</v>
      </c>
      <c r="D19" s="23">
        <v>0.84081218879513397</v>
      </c>
    </row>
    <row r="20" spans="1:4" ht="18" customHeight="1" x14ac:dyDescent="0.2">
      <c r="A20" s="10" t="s">
        <v>14</v>
      </c>
      <c r="B20" s="23">
        <v>6.8109484404837692</v>
      </c>
      <c r="C20" s="23">
        <v>5.763790664780764</v>
      </c>
      <c r="D20" s="23">
        <v>6.5818254126068805</v>
      </c>
    </row>
    <row r="21" spans="1:4" ht="18" customHeight="1" x14ac:dyDescent="0.2">
      <c r="A21" s="12" t="s">
        <v>15</v>
      </c>
      <c r="B21" s="24">
        <v>1.1084284460052678</v>
      </c>
      <c r="C21" s="24">
        <v>1.8672199170124482</v>
      </c>
      <c r="D21" s="24">
        <v>2.4339720352149143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5490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0.2020504377759485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1.5831915365835614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1.1097136938669823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0.84081218879513397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6.5818254126068805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2.4339720352149143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2016-02-16T15:17:33Z</dcterms:modified>
</cp:coreProperties>
</file>