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<sst xmlns="http://schemas.openxmlformats.org/spreadsheetml/2006/main" count="33" uniqueCount="22">
  <si>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</si>
  <si>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</si>
  <si>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</si>
  <si>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</si>
  <si>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</si>
  <si>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</si>
  <si>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</si>
  <si>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</si>
  <si>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</si>
  <si>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</si>
  <si>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</si>
  <si>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</si>
  <si>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</si>
  <si>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</si>
  <si>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</si>
  <si>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</si>
  <si>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</si>
  <si>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</si>
  <si>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</si>
  <si>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FORMIGINE</t>
  </si>
  <si>
    <t>Formigine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</si>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</sst>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69.348395687470472</c:v>
                </c:pt>
                <c:pt idx="1">
                  <c:v>70.738181676230624</c:v>
                </c:pt>
                <c:pt idx="2">
                  <c:v>72.337891964060191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69.897801176834932</c:v>
                </c:pt>
                <c:pt idx="1">
                  <c:v>77.203244854036754</c:v>
                </c:pt>
                <c:pt idx="2">
                  <c:v>78.118063100699999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7.8739937917085348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11.272869049266983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78.118063100699999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69.348395687470472</v>
      </c>
      <c r="C13" s="21">
        <v>70.738181676230624</v>
      </c>
      <c r="D13" s="21">
        <v>72.337891964060191</v>
      </c>
    </row>
    <row r="14" spans="1:4" ht="17.45" customHeight="1" x14ac:dyDescent="0.2">
      <c r="A14" s="10" t="s">
        <v>12</v>
      </c>
      <c r="B14" s="21">
        <v>37.326575318929599</v>
      </c>
      <c r="C14" s="21">
        <v>38.404184721083659</v>
      </c>
      <c r="D14" s="21">
        <v>40.984375563814815</v>
      </c>
    </row>
    <row r="15" spans="1:4" ht="17.45" customHeight="1" x14ac:dyDescent="0.2">
      <c r="A15" s="10" t="s">
        <v>13</v>
      </c>
      <c r="B15" s="21">
        <v>149.7650481091967</v>
      </c>
      <c r="C15" s="21">
        <v>156.8504256181597</v>
      </c>
      <c r="D15" s="21">
        <v>187.20032507110932</v>
      </c>
    </row>
    <row r="16" spans="1:4" ht="17.45" customHeight="1" x14ac:dyDescent="0.2">
      <c r="A16" s="10" t="s">
        <v>6</v>
      </c>
      <c r="B16" s="21">
        <v>66.878767582049576</v>
      </c>
      <c r="C16" s="21">
        <v>62.675425500149295</v>
      </c>
      <c r="D16" s="21">
        <v>56.915317228563843</v>
      </c>
    </row>
    <row r="17" spans="1:4" ht="17.45" customHeight="1" x14ac:dyDescent="0.2">
      <c r="A17" s="10" t="s">
        <v>7</v>
      </c>
      <c r="B17" s="21">
        <v>69.897801176834932</v>
      </c>
      <c r="C17" s="21">
        <v>77.203244854036754</v>
      </c>
      <c r="D17" s="21">
        <v>78.118063100699999</v>
      </c>
    </row>
    <row r="18" spans="1:4" ht="17.45" customHeight="1" x14ac:dyDescent="0.2">
      <c r="A18" s="10" t="s">
        <v>14</v>
      </c>
      <c r="B18" s="21">
        <v>9.9411582533292044</v>
      </c>
      <c r="C18" s="21">
        <v>7.0636278351084378</v>
      </c>
      <c r="D18" s="21">
        <v>7.8739937917085348</v>
      </c>
    </row>
    <row r="19" spans="1:4" ht="17.45" customHeight="1" x14ac:dyDescent="0.2">
      <c r="A19" s="10" t="s">
        <v>8</v>
      </c>
      <c r="B19" s="21">
        <v>13.806131929389903</v>
      </c>
      <c r="C19" s="21">
        <v>10.545775619447051</v>
      </c>
      <c r="D19" s="21">
        <v>11.272869049266983</v>
      </c>
    </row>
    <row r="20" spans="1:4" ht="17.45" customHeight="1" x14ac:dyDescent="0.2">
      <c r="A20" s="10" t="s">
        <v>10</v>
      </c>
      <c r="B20" s="21">
        <v>91.248064416227933</v>
      </c>
      <c r="C20" s="21">
        <v>90.679322333204567</v>
      </c>
      <c r="D20" s="21">
        <v>89.936124508410671</v>
      </c>
    </row>
    <row r="21" spans="1:4" ht="17.45" customHeight="1" x14ac:dyDescent="0.2">
      <c r="A21" s="11" t="s">
        <v>9</v>
      </c>
      <c r="B21" s="22">
        <v>1.0219882316506659</v>
      </c>
      <c r="C21" s="22">
        <v>0.97124882732741014</v>
      </c>
      <c r="D21" s="22">
        <v>2.1619473759163306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72.337891964060191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40.984375563814815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187.20032507110932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56.915317228563843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78.118063100699999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7.8739937917085348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11.272869049266983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89.936124508410671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2.1619473759163306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2016-01-28T17:10:35Z</dcterms:modified>
</cp:coreProperties>
</file>