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<sst xmlns="http://schemas.openxmlformats.org/spreadsheetml/2006/main" count="25" uniqueCount="18">
  <si>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</si>
  <si>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</si>
  <si>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</si>
  <si>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</si>
  <si>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</si>
  <si>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</si>
  <si>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</si>
  <si>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</si>
  <si>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</si>
  <si>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</si>
  <si>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</si>
  <si>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</si>
  <si>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</si>
  <si>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</si>
  <si>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</si>
  <si>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FORMIGINE</t>
  </si>
  <si>
    <t>Formigine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</si>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</sst>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19.238476953907817</c:v>
                </c:pt>
                <c:pt idx="1">
                  <c:v>10.024752475247526</c:v>
                </c:pt>
                <c:pt idx="2">
                  <c:v>13.286747501292503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47.028697571743926</c:v>
                </c:pt>
                <c:pt idx="1">
                  <c:v>51.244089605456942</c:v>
                </c:pt>
                <c:pt idx="2">
                  <c:v>52.743107941297481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3776"/>
        <c:axId val="93005312"/>
      </c:lineChart>
      <c:catAx>
        <c:axId val="930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66.527767799410881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52.743107941297481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13.286747501292503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66.527767799410881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52.743107941297481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71.837471783295712</v>
      </c>
      <c r="C13" s="28">
        <v>69.372311613828259</v>
      </c>
      <c r="D13" s="28">
        <v>66.527767799410881</v>
      </c>
    </row>
    <row r="14" spans="1:4" ht="17.45" customHeight="1" x14ac:dyDescent="0.25">
      <c r="A14" s="9" t="s">
        <v>8</v>
      </c>
      <c r="B14" s="28">
        <v>47.028697571743926</v>
      </c>
      <c r="C14" s="28">
        <v>51.244089605456942</v>
      </c>
      <c r="D14" s="28">
        <v>52.743107941297481</v>
      </c>
    </row>
    <row r="15" spans="1:4" ht="17.45" customHeight="1" x14ac:dyDescent="0.25">
      <c r="A15" s="27" t="s">
        <v>9</v>
      </c>
      <c r="B15" s="28">
        <v>59.294642857142854</v>
      </c>
      <c r="C15" s="28">
        <v>60.184639560007859</v>
      </c>
      <c r="D15" s="28">
        <v>59.475106136626785</v>
      </c>
    </row>
    <row r="16" spans="1:4" ht="17.45" customHeight="1" x14ac:dyDescent="0.25">
      <c r="A16" s="27" t="s">
        <v>10</v>
      </c>
      <c r="B16" s="28">
        <v>19.238476953907817</v>
      </c>
      <c r="C16" s="28">
        <v>10.024752475247526</v>
      </c>
      <c r="D16" s="28">
        <v>13.286747501292503</v>
      </c>
    </row>
    <row r="17" spans="1:4" ht="17.45" customHeight="1" x14ac:dyDescent="0.25">
      <c r="A17" s="10" t="s">
        <v>6</v>
      </c>
      <c r="B17" s="31">
        <v>129.67741935483872</v>
      </c>
      <c r="C17" s="31">
        <v>95.732838589981455</v>
      </c>
      <c r="D17" s="31">
        <v>60.110386352232815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66.527767799410881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52.743107941297481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59.475106136626785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13.286747501292503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60.110386352232815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2016-03-11T10:03:21Z</dcterms:modified>
</cp:coreProperties>
</file>