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<sst xmlns="http://schemas.openxmlformats.org/spreadsheetml/2006/main" count="40" uniqueCount="25">
  <si>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</si>
  <si>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</si>
  <si>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</si>
  <si>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</si>
  <si>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</si>
  <si>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</si>
  <si>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</si>
  <si>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</si>
  <si>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</si>
  <si>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</si>
  <si>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</si>
  <si>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</si>
  <si>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</si>
  <si>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</si>
  <si>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</si>
  <si>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</si>
  <si>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</si>
  <si>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</si>
  <si>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</si>
  <si>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</si>
  <si>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</si>
  <si>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</si>
  <si>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FORMIGINE</t>
  </si>
  <si>
    <t>Formigine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</si>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</sst>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70.295609971321412</c:v>
                </c:pt>
                <c:pt idx="1">
                  <c:v>72.459579080480523</c:v>
                </c:pt>
                <c:pt idx="2">
                  <c:v>73.005398920215953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111.17438782263402</c:v>
                </c:pt>
                <c:pt idx="1">
                  <c:v>111.50799385782676</c:v>
                </c:pt>
                <c:pt idx="2">
                  <c:v>105.87612477504499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73.005398920215953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105.87612477504499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1.8080667593880391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73.005398920215953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105.87612477504499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70.295609971321412</v>
      </c>
      <c r="C13" s="22">
        <v>72.459579080480523</v>
      </c>
      <c r="D13" s="22">
        <v>73.005398920215953</v>
      </c>
    </row>
    <row r="14" spans="1:4" ht="19.149999999999999" customHeight="1" x14ac:dyDescent="0.2">
      <c r="A14" s="11" t="s">
        <v>7</v>
      </c>
      <c r="B14" s="22">
        <v>111.17438782263402</v>
      </c>
      <c r="C14" s="22">
        <v>111.50799385782676</v>
      </c>
      <c r="D14" s="22">
        <v>105.87612477504499</v>
      </c>
    </row>
    <row r="15" spans="1:4" ht="19.149999999999999" customHeight="1" x14ac:dyDescent="0.2">
      <c r="A15" s="11" t="s">
        <v>8</v>
      </c>
      <c r="B15" s="22" t="s">
        <v>17</v>
      </c>
      <c r="C15" s="22">
        <v>3.1608573284260664</v>
      </c>
      <c r="D15" s="22">
        <v>1.8080667593880391</v>
      </c>
    </row>
    <row r="16" spans="1:4" ht="19.149999999999999" customHeight="1" x14ac:dyDescent="0.2">
      <c r="A16" s="11" t="s">
        <v>10</v>
      </c>
      <c r="B16" s="22">
        <v>5.9833857207004941</v>
      </c>
      <c r="C16" s="22">
        <v>6.8678366762177649</v>
      </c>
      <c r="D16" s="22">
        <v>9.4224268143566139</v>
      </c>
    </row>
    <row r="17" spans="1:4" ht="19.149999999999999" customHeight="1" x14ac:dyDescent="0.2">
      <c r="A17" s="11" t="s">
        <v>11</v>
      </c>
      <c r="B17" s="22">
        <v>12.086513994910941</v>
      </c>
      <c r="C17" s="22">
        <v>18.787878787878785</v>
      </c>
      <c r="D17" s="22">
        <v>26.870078740157481</v>
      </c>
    </row>
    <row r="18" spans="1:4" ht="19.149999999999999" customHeight="1" x14ac:dyDescent="0.2">
      <c r="A18" s="11" t="s">
        <v>12</v>
      </c>
      <c r="B18" s="22">
        <v>15.92245112189994</v>
      </c>
      <c r="C18" s="22">
        <v>20.917874396135176</v>
      </c>
      <c r="D18" s="22">
        <v>24.112452830188658</v>
      </c>
    </row>
    <row r="19" spans="1:4" ht="19.149999999999999" customHeight="1" x14ac:dyDescent="0.2">
      <c r="A19" s="11" t="s">
        <v>13</v>
      </c>
      <c r="B19" s="22">
        <v>98.92731083167881</v>
      </c>
      <c r="C19" s="22">
        <v>99.878059795863066</v>
      </c>
      <c r="D19" s="22">
        <v>99.587582483503297</v>
      </c>
    </row>
    <row r="20" spans="1:4" ht="19.149999999999999" customHeight="1" x14ac:dyDescent="0.2">
      <c r="A20" s="11" t="s">
        <v>15</v>
      </c>
      <c r="B20" s="22" t="s">
        <v>17</v>
      </c>
      <c r="C20" s="22">
        <v>82.663438256658594</v>
      </c>
      <c r="D20" s="22">
        <v>98.464317976513087</v>
      </c>
    </row>
    <row r="21" spans="1:4" ht="19.149999999999999" customHeight="1" x14ac:dyDescent="0.2">
      <c r="A21" s="11" t="s">
        <v>16</v>
      </c>
      <c r="B21" s="22" t="s">
        <v>17</v>
      </c>
      <c r="C21" s="22">
        <v>2.4697336561743342</v>
      </c>
      <c r="D21" s="22">
        <v>0.27100271002710025</v>
      </c>
    </row>
    <row r="22" spans="1:4" ht="19.149999999999999" customHeight="1" x14ac:dyDescent="0.2">
      <c r="A22" s="11" t="s">
        <v>6</v>
      </c>
      <c r="B22" s="22">
        <v>6.3754687844694455</v>
      </c>
      <c r="C22" s="22">
        <v>4.1820973715111549</v>
      </c>
      <c r="D22" s="22">
        <v>4.8758532743230072</v>
      </c>
    </row>
    <row r="23" spans="1:4" ht="19.149999999999999" customHeight="1" x14ac:dyDescent="0.2">
      <c r="A23" s="12" t="s">
        <v>14</v>
      </c>
      <c r="B23" s="23">
        <v>7.6433121019108281</v>
      </c>
      <c r="C23" s="23">
        <v>13.174472747192551</v>
      </c>
      <c r="D23" s="23">
        <v>12.123151308304891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73.005398920215953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105.87612477504499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1.8080667593880391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9.4224268143566139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26.870078740157481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24.112452830188658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99.587582483503297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98.464317976513087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0.27100271002710025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4.8758532743230072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12.123151308304891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2016-01-27T09:30:24Z</dcterms:modified>
</cp:coreProperties>
</file>