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<sst xmlns="http://schemas.openxmlformats.org/spreadsheetml/2006/main" count="29" uniqueCount="20">
  <si>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</si>
  <si>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</si>
  <si>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</si>
  <si>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</si>
  <si>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</si>
  <si>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</si>
  <si>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</si>
  <si>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</si>
  <si>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</si>
  <si>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</si>
  <si>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</si>
  <si>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</si>
  <si>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</si>
  <si>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</si>
  <si>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</si>
  <si>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</si>
  <si>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</si>
  <si>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FORMIGINE</t>
  </si>
  <si>
    <t>Formigine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</si>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</sst>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5.3961825477181531</c:v>
                </c:pt>
                <c:pt idx="1">
                  <c:v>6.4177168889036684</c:v>
                </c:pt>
                <c:pt idx="2">
                  <c:v>8.1801170285442719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7408"/>
        <c:axId val="201539584"/>
      </c:lineChart>
      <c:catAx>
        <c:axId val="2015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9584"/>
        <c:crosses val="autoZero"/>
        <c:auto val="1"/>
        <c:lblAlgn val="ctr"/>
        <c:lblOffset val="100"/>
        <c:noMultiLvlLbl val="0"/>
      </c:catAx>
      <c:valAx>
        <c:axId val="201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6.1011737353283086</c:v>
                </c:pt>
                <c:pt idx="1">
                  <c:v>6.4143916469923195</c:v>
                </c:pt>
                <c:pt idx="2">
                  <c:v>6.3147889624855198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8928"/>
        <c:axId val="201553024"/>
      </c:lineChart>
      <c:catAx>
        <c:axId val="2015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auto val="1"/>
        <c:lblAlgn val="ctr"/>
        <c:lblOffset val="100"/>
        <c:noMultiLvlLbl val="0"/>
      </c:catAx>
      <c:valAx>
        <c:axId val="20155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26.407060806315698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22.912139087239989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5.9997098084735923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26.407060806315698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22.912139087239989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28544"/>
        <c:axId val="202031488"/>
      </c:bubbleChart>
      <c:valAx>
        <c:axId val="2020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1488"/>
        <c:crosses val="autoZero"/>
        <c:crossBetween val="midCat"/>
      </c:valAx>
      <c:valAx>
        <c:axId val="2020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99.007462686567166</v>
      </c>
      <c r="C13" s="22">
        <v>98.226880232021614</v>
      </c>
      <c r="D13" s="22">
        <v>97.820083436159592</v>
      </c>
    </row>
    <row r="14" spans="1:4" ht="17.45" customHeight="1" x14ac:dyDescent="0.2">
      <c r="A14" s="10" t="s">
        <v>6</v>
      </c>
      <c r="B14" s="22">
        <v>6.1011737353283086</v>
      </c>
      <c r="C14" s="22">
        <v>6.4143916469923195</v>
      </c>
      <c r="D14" s="22">
        <v>6.3147889624855198</v>
      </c>
    </row>
    <row r="15" spans="1:4" ht="17.45" customHeight="1" x14ac:dyDescent="0.2">
      <c r="A15" s="10" t="s">
        <v>12</v>
      </c>
      <c r="B15" s="22">
        <v>5.3961825477181531</v>
      </c>
      <c r="C15" s="22">
        <v>6.4177168889036684</v>
      </c>
      <c r="D15" s="22">
        <v>8.1801170285442719</v>
      </c>
    </row>
    <row r="16" spans="1:4" ht="17.45" customHeight="1" x14ac:dyDescent="0.2">
      <c r="A16" s="10" t="s">
        <v>7</v>
      </c>
      <c r="B16" s="22">
        <v>17.807930998211845</v>
      </c>
      <c r="C16" s="22">
        <v>21.220058098004667</v>
      </c>
      <c r="D16" s="22">
        <v>26.407060806315698</v>
      </c>
    </row>
    <row r="17" spans="1:4" ht="17.45" customHeight="1" x14ac:dyDescent="0.2">
      <c r="A17" s="10" t="s">
        <v>8</v>
      </c>
      <c r="B17" s="22">
        <v>22.441358998632587</v>
      </c>
      <c r="C17" s="22">
        <v>21.991523405876471</v>
      </c>
      <c r="D17" s="22">
        <v>22.912139087239989</v>
      </c>
    </row>
    <row r="18" spans="1:4" ht="17.45" customHeight="1" x14ac:dyDescent="0.2">
      <c r="A18" s="10" t="s">
        <v>9</v>
      </c>
      <c r="B18" s="22">
        <v>79.353175533161462</v>
      </c>
      <c r="C18" s="22">
        <v>96.491987873538335</v>
      </c>
      <c r="D18" s="22">
        <v>115.25358110723964</v>
      </c>
    </row>
    <row r="19" spans="1:4" ht="17.45" customHeight="1" x14ac:dyDescent="0.2">
      <c r="A19" s="11" t="s">
        <v>13</v>
      </c>
      <c r="B19" s="23">
        <v>2.2026639054925403</v>
      </c>
      <c r="C19" s="23">
        <v>3.7661493459007067</v>
      </c>
      <c r="D19" s="23">
        <v>5.9997098084735923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97.820083436159592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6.3147889624855198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8.1801170285442719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26.407060806315698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22.912139087239989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115.25358110723964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5.9997098084735923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2015-04-16T11:59:18Z</dcterms:modified>
</cp:coreProperties>
</file>