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<sst xmlns="http://schemas.openxmlformats.org/spreadsheetml/2006/main" count="31" uniqueCount="21">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</sst>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570.52206395187136</c:v>
                </c:pt>
                <c:pt idx="1">
                  <c:v>643.39108370737711</c:v>
                </c:pt>
                <c:pt idx="2">
                  <c:v>720.28223373711523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2.1728232779017809</c:v>
                </c:pt>
                <c:pt idx="1">
                  <c:v>1.2092622949315013</c:v>
                </c:pt>
                <c:pt idx="2">
                  <c:v>1.1352998627936595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1.1276807564954305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1.1366815538109476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1.1352998627936595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1.1276807564954305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1.1366815538109476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984"/>
        <c:axId val="89996288"/>
      </c:bubbleChart>
      <c:valAx>
        <c:axId val="8999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26667</v>
      </c>
      <c r="C13" s="29">
        <v>30073</v>
      </c>
      <c r="D13" s="29">
        <v>33667</v>
      </c>
    </row>
    <row r="14" spans="1:4" ht="19.149999999999999" customHeight="1" x14ac:dyDescent="0.2">
      <c r="A14" s="9" t="s">
        <v>9</v>
      </c>
      <c r="B14" s="28">
        <v>2.1728232779017809</v>
      </c>
      <c r="C14" s="28">
        <v>1.2092622949315013</v>
      </c>
      <c r="D14" s="28">
        <v>1.1352998627936595</v>
      </c>
    </row>
    <row r="15" spans="1:4" ht="19.149999999999999" customHeight="1" x14ac:dyDescent="0.2">
      <c r="A15" s="9" t="s">
        <v>10</v>
      </c>
      <c r="B15" s="28" t="s">
        <v>2</v>
      </c>
      <c r="C15" s="28">
        <v>0.79363982382789633</v>
      </c>
      <c r="D15" s="28">
        <v>1.1276807564954305</v>
      </c>
    </row>
    <row r="16" spans="1:4" ht="19.149999999999999" customHeight="1" x14ac:dyDescent="0.2">
      <c r="A16" s="9" t="s">
        <v>11</v>
      </c>
      <c r="B16" s="28" t="s">
        <v>2</v>
      </c>
      <c r="C16" s="28">
        <v>1.2867201956622942</v>
      </c>
      <c r="D16" s="28">
        <v>1.1366815538109476</v>
      </c>
    </row>
    <row r="17" spans="1:4" ht="19.149999999999999" customHeight="1" x14ac:dyDescent="0.2">
      <c r="A17" s="9" t="s">
        <v>12</v>
      </c>
      <c r="B17" s="22">
        <v>15.686396732817155</v>
      </c>
      <c r="C17" s="22">
        <v>17.458654060640029</v>
      </c>
      <c r="D17" s="22">
        <v>18.294852039574696</v>
      </c>
    </row>
    <row r="18" spans="1:4" ht="19.149999999999999" customHeight="1" x14ac:dyDescent="0.2">
      <c r="A18" s="9" t="s">
        <v>13</v>
      </c>
      <c r="B18" s="22">
        <v>8.6661416732290846</v>
      </c>
      <c r="C18" s="22">
        <v>6.5174741462441403</v>
      </c>
      <c r="D18" s="22">
        <v>5.8276650726230432</v>
      </c>
    </row>
    <row r="19" spans="1:4" ht="19.149999999999999" customHeight="1" x14ac:dyDescent="0.2">
      <c r="A19" s="11" t="s">
        <v>14</v>
      </c>
      <c r="B19" s="23">
        <v>570.52206395187136</v>
      </c>
      <c r="C19" s="23">
        <v>643.39108370737711</v>
      </c>
      <c r="D19" s="23">
        <v>720.28223373711523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33667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1.1352998627936595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1.1276807564954305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1.1366815538109476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18.294852039574696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5.8276650726230432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720.28223373711523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2016-02-17T10:28:21Z</dcterms:modified>
</cp:coreProperties>
</file>