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<sst xmlns="http://schemas.openxmlformats.org/spreadsheetml/2006/main" count="41" uniqueCount="26">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</sst>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114.11042944785277</c:v>
                </c:pt>
                <c:pt idx="1">
                  <c:v>191.26213592233009</c:v>
                </c:pt>
                <c:pt idx="2">
                  <c:v>344.82758620689651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41.206769683590878</c:v>
                </c:pt>
                <c:pt idx="1">
                  <c:v>41.854838709677416</c:v>
                </c:pt>
                <c:pt idx="2">
                  <c:v>50.637213254035686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42.881072026800673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51.479289940828401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42.881072026800673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58.712715855572995</v>
      </c>
      <c r="C13" s="27">
        <v>56.040268456375841</v>
      </c>
      <c r="D13" s="27">
        <v>58.620689655172406</v>
      </c>
    </row>
    <row r="14" spans="1:4" ht="18.600000000000001" customHeight="1" x14ac:dyDescent="0.2">
      <c r="A14" s="9" t="s">
        <v>8</v>
      </c>
      <c r="B14" s="27">
        <v>25.761772853185594</v>
      </c>
      <c r="C14" s="27">
        <v>28.726708074534162</v>
      </c>
      <c r="D14" s="27">
        <v>42.881072026800673</v>
      </c>
    </row>
    <row r="15" spans="1:4" ht="18.600000000000001" customHeight="1" x14ac:dyDescent="0.2">
      <c r="A15" s="9" t="s">
        <v>9</v>
      </c>
      <c r="B15" s="27">
        <v>41.206769683590878</v>
      </c>
      <c r="C15" s="27">
        <v>41.854838709677416</v>
      </c>
      <c r="D15" s="27">
        <v>50.637213254035686</v>
      </c>
    </row>
    <row r="16" spans="1:4" ht="18.600000000000001" customHeight="1" x14ac:dyDescent="0.2">
      <c r="A16" s="9" t="s">
        <v>10</v>
      </c>
      <c r="B16" s="27">
        <v>114.11042944785277</v>
      </c>
      <c r="C16" s="27">
        <v>191.26213592233009</v>
      </c>
      <c r="D16" s="27">
        <v>344.82758620689651</v>
      </c>
    </row>
    <row r="17" spans="1:4" ht="18.600000000000001" customHeight="1" x14ac:dyDescent="0.2">
      <c r="A17" s="9" t="s">
        <v>6</v>
      </c>
      <c r="B17" s="27">
        <v>58.214285714285715</v>
      </c>
      <c r="C17" s="27">
        <v>53.645833333333336</v>
      </c>
      <c r="D17" s="27">
        <v>51.479289940828401</v>
      </c>
    </row>
    <row r="18" spans="1:4" ht="18.600000000000001" customHeight="1" x14ac:dyDescent="0.2">
      <c r="A18" s="9" t="s">
        <v>11</v>
      </c>
      <c r="B18" s="27">
        <v>11.785714285714285</v>
      </c>
      <c r="C18" s="27">
        <v>7.8998073217726397</v>
      </c>
      <c r="D18" s="27">
        <v>7.3825503355704702</v>
      </c>
    </row>
    <row r="19" spans="1:4" ht="18.600000000000001" customHeight="1" x14ac:dyDescent="0.2">
      <c r="A19" s="9" t="s">
        <v>12</v>
      </c>
      <c r="B19" s="27">
        <v>36.071428571428569</v>
      </c>
      <c r="C19" s="27">
        <v>36.223506743737957</v>
      </c>
      <c r="D19" s="27">
        <v>33.38926174496644</v>
      </c>
    </row>
    <row r="20" spans="1:4" ht="18.600000000000001" customHeight="1" x14ac:dyDescent="0.2">
      <c r="A20" s="9" t="s">
        <v>13</v>
      </c>
      <c r="B20" s="27">
        <v>27.500000000000004</v>
      </c>
      <c r="C20" s="27">
        <v>30.443159922928707</v>
      </c>
      <c r="D20" s="27">
        <v>32.885906040268459</v>
      </c>
    </row>
    <row r="21" spans="1:4" ht="18.600000000000001" customHeight="1" x14ac:dyDescent="0.2">
      <c r="A21" s="9" t="s">
        <v>14</v>
      </c>
      <c r="B21" s="27">
        <v>24.642857142857146</v>
      </c>
      <c r="C21" s="27">
        <v>25.433526011560691</v>
      </c>
      <c r="D21" s="27">
        <v>26.34228187919463</v>
      </c>
    </row>
    <row r="22" spans="1:4" ht="18.600000000000001" customHeight="1" x14ac:dyDescent="0.2">
      <c r="A22" s="9" t="s">
        <v>15</v>
      </c>
      <c r="B22" s="27">
        <v>14.464285714285715</v>
      </c>
      <c r="C22" s="27">
        <v>33.71868978805395</v>
      </c>
      <c r="D22" s="27">
        <v>20.973154362416107</v>
      </c>
    </row>
    <row r="23" spans="1:4" ht="18.600000000000001" customHeight="1" x14ac:dyDescent="0.2">
      <c r="A23" s="9" t="s">
        <v>16</v>
      </c>
      <c r="B23" s="27">
        <v>50</v>
      </c>
      <c r="C23" s="27">
        <v>30.443159922928707</v>
      </c>
      <c r="D23" s="27">
        <v>33.557046979865774</v>
      </c>
    </row>
    <row r="24" spans="1:4" ht="18.600000000000001" customHeight="1" x14ac:dyDescent="0.2">
      <c r="A24" s="9" t="s">
        <v>17</v>
      </c>
      <c r="B24" s="27">
        <v>5.1785714285714288</v>
      </c>
      <c r="C24" s="27">
        <v>14.836223506743737</v>
      </c>
      <c r="D24" s="27">
        <v>16.44295302013423</v>
      </c>
    </row>
    <row r="25" spans="1:4" ht="18.600000000000001" customHeight="1" x14ac:dyDescent="0.2">
      <c r="A25" s="10" t="s">
        <v>18</v>
      </c>
      <c r="B25" s="28">
        <v>97.769810403500244</v>
      </c>
      <c r="C25" s="28">
        <v>112.82989576402748</v>
      </c>
      <c r="D25" s="28">
        <v>137.11455108359132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58.620689655172406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42.881072026800673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50.637213254035686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344.82758620689651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51.479289940828401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7.3825503355704702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33.38926174496644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32.885906040268459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26.34228187919463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20.973154362416107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33.557046979865774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16.44295302013423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137.11455108359132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2016-01-28T12:51:01Z</dcterms:modified>
</cp:coreProperties>
</file>