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<sst xmlns="http://schemas.openxmlformats.org/spreadsheetml/2006/main" count="25" uniqueCount="18">
  <si>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</si>
  <si>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</si>
  <si>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</si>
  <si>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</si>
  <si>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</si>
  <si>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</si>
  <si>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</si>
  <si>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</si>
  <si>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</si>
  <si>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</si>
  <si>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</si>
  <si>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</si>
  <si>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</si>
  <si>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</si>
  <si>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</si>
  <si>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FIUMALBO</t>
  </si>
  <si>
    <t>Fiumalbo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</si>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</sst>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65.116279069767444</c:v>
                </c:pt>
                <c:pt idx="1">
                  <c:v>81.724137931034477</c:v>
                </c:pt>
                <c:pt idx="2">
                  <c:v>143.38235294117646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4848"/>
        <c:axId val="90841088"/>
      </c:lineChart>
      <c:catAx>
        <c:axId val="904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98.885950413223128</c:v>
                </c:pt>
                <c:pt idx="1">
                  <c:v>115.92997053215464</c:v>
                </c:pt>
                <c:pt idx="2">
                  <c:v>125.1871403832188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Fiumalbo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143.38235294117646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125.1871403832188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98.885950413223128</v>
      </c>
      <c r="C13" s="19">
        <v>115.92997053215464</v>
      </c>
      <c r="D13" s="19">
        <v>125.1871403832188</v>
      </c>
    </row>
    <row r="14" spans="1:4" ht="20.45" customHeight="1" x14ac:dyDescent="0.2">
      <c r="A14" s="8" t="s">
        <v>8</v>
      </c>
      <c r="B14" s="19">
        <v>0.76433121019108285</v>
      </c>
      <c r="C14" s="19">
        <v>3.1609195402298855</v>
      </c>
      <c r="D14" s="19">
        <v>4.1666666666666661</v>
      </c>
    </row>
    <row r="15" spans="1:4" ht="20.45" customHeight="1" x14ac:dyDescent="0.2">
      <c r="A15" s="8" t="s">
        <v>9</v>
      </c>
      <c r="B15" s="19">
        <v>65.116279069767444</v>
      </c>
      <c r="C15" s="19">
        <v>81.724137931034477</v>
      </c>
      <c r="D15" s="19">
        <v>143.38235294117646</v>
      </c>
    </row>
    <row r="16" spans="1:4" ht="20.45" customHeight="1" x14ac:dyDescent="0.2">
      <c r="A16" s="8" t="s">
        <v>10</v>
      </c>
      <c r="B16" s="19">
        <v>0.26791694574681846</v>
      </c>
      <c r="C16" s="19">
        <v>0.45283018867924529</v>
      </c>
      <c r="D16" s="19">
        <v>0.24</v>
      </c>
    </row>
    <row r="17" spans="1:4" ht="20.45" customHeight="1" x14ac:dyDescent="0.2">
      <c r="A17" s="9" t="s">
        <v>7</v>
      </c>
      <c r="B17" s="20">
        <v>44.320987654320987</v>
      </c>
      <c r="C17" s="20">
        <v>20</v>
      </c>
      <c r="D17" s="20">
        <v>18.518518518518519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125.1871403832188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4.1666666666666661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143.38235294117646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18.518518518518519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2016-01-28T10:01:53Z</dcterms:modified>
</cp:coreProperties>
</file>