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<sst xmlns="http://schemas.openxmlformats.org/spreadsheetml/2006/main" count="24" uniqueCount="18">
  <si>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</si>
  <si>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</si>
  <si>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</si>
  <si>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</si>
  <si>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</si>
  <si>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</si>
  <si>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</si>
  <si>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</si>
  <si>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</si>
  <si>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</si>
  <si>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</si>
  <si>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</si>
  <si>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</si>
  <si>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</si>
  <si>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</si>
  <si>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FIUMALBO</t>
  </si>
  <si>
    <t>Fiumalbo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</si>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</sst>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0.333889816360601</c:v>
                </c:pt>
                <c:pt idx="1">
                  <c:v>0.1697792869269949</c:v>
                </c:pt>
                <c:pt idx="2">
                  <c:v>0.33112582781456956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31.719532554257096</c:v>
                </c:pt>
                <c:pt idx="1">
                  <c:v>30.220713073005097</c:v>
                </c:pt>
                <c:pt idx="2">
                  <c:v>38.245033112582782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9056"/>
        <c:axId val="62510976"/>
      </c:lineChart>
      <c:catAx>
        <c:axId val="6250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0976"/>
        <c:crosses val="autoZero"/>
        <c:auto val="1"/>
        <c:lblAlgn val="ctr"/>
        <c:lblOffset val="100"/>
        <c:noMultiLvlLbl val="0"/>
      </c:catAx>
      <c:valAx>
        <c:axId val="6251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Fiumalbo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38.245033112582782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0.33112582781456956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40.370078740157481</v>
      </c>
      <c r="C13" s="22">
        <v>38.932600732600733</v>
      </c>
      <c r="D13" s="22">
        <v>44.53</v>
      </c>
    </row>
    <row r="14" spans="1:4" ht="19.149999999999999" customHeight="1" x14ac:dyDescent="0.2">
      <c r="A14" s="9" t="s">
        <v>7</v>
      </c>
      <c r="B14" s="22">
        <v>31.719532554257096</v>
      </c>
      <c r="C14" s="22">
        <v>30.220713073005097</v>
      </c>
      <c r="D14" s="22">
        <v>38.245033112582782</v>
      </c>
    </row>
    <row r="15" spans="1:4" ht="19.149999999999999" customHeight="1" x14ac:dyDescent="0.2">
      <c r="A15" s="9" t="s">
        <v>8</v>
      </c>
      <c r="B15" s="22">
        <v>0.333889816360601</v>
      </c>
      <c r="C15" s="22">
        <v>0.1697792869269949</v>
      </c>
      <c r="D15" s="22">
        <v>0.33112582781456956</v>
      </c>
    </row>
    <row r="16" spans="1:4" ht="19.149999999999999" customHeight="1" x14ac:dyDescent="0.2">
      <c r="A16" s="11" t="s">
        <v>9</v>
      </c>
      <c r="B16" s="23" t="s">
        <v>10</v>
      </c>
      <c r="C16" s="23">
        <v>2.1897810218978102</v>
      </c>
      <c r="D16" s="23">
        <v>4.7546012269938656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38.245033112582782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0.33112582781456956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4.7546012269938656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2016-01-27T13:30:55Z</dcterms:modified>
</cp:coreProperties>
</file>