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<sst xmlns="http://schemas.openxmlformats.org/spreadsheetml/2006/main" count="40" uniqueCount="25">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</sst>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85.475792988313856</c:v>
                </c:pt>
                <c:pt idx="1">
                  <c:v>84.040747028862484</c:v>
                </c:pt>
                <c:pt idx="2">
                  <c:v>89.900662251655632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102.71118530884809</c:v>
                </c:pt>
                <c:pt idx="1">
                  <c:v>90.225806451612897</c:v>
                </c:pt>
                <c:pt idx="2">
                  <c:v>95.867549668874176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89.900662251655632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95.867549668874176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4.3991416309012878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89.900662251655632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95.867549668874176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85.475792988313856</v>
      </c>
      <c r="C13" s="22">
        <v>84.040747028862484</v>
      </c>
      <c r="D13" s="22">
        <v>89.900662251655632</v>
      </c>
    </row>
    <row r="14" spans="1:4" ht="19.149999999999999" customHeight="1" x14ac:dyDescent="0.2">
      <c r="A14" s="11" t="s">
        <v>7</v>
      </c>
      <c r="B14" s="22">
        <v>102.71118530884809</v>
      </c>
      <c r="C14" s="22">
        <v>90.225806451612897</v>
      </c>
      <c r="D14" s="22">
        <v>95.867549668874176</v>
      </c>
    </row>
    <row r="15" spans="1:4" ht="19.149999999999999" customHeight="1" x14ac:dyDescent="0.2">
      <c r="A15" s="11" t="s">
        <v>8</v>
      </c>
      <c r="B15" s="22" t="s">
        <v>17</v>
      </c>
      <c r="C15" s="22">
        <v>3.5407725321888415</v>
      </c>
      <c r="D15" s="22">
        <v>4.3991416309012878</v>
      </c>
    </row>
    <row r="16" spans="1:4" ht="19.149999999999999" customHeight="1" x14ac:dyDescent="0.2">
      <c r="A16" s="11" t="s">
        <v>10</v>
      </c>
      <c r="B16" s="22">
        <v>77.529658060013958</v>
      </c>
      <c r="C16" s="22">
        <v>81.003937007874015</v>
      </c>
      <c r="D16" s="22">
        <v>82.970027247956395</v>
      </c>
    </row>
    <row r="17" spans="1:4" ht="19.149999999999999" customHeight="1" x14ac:dyDescent="0.2">
      <c r="A17" s="11" t="s">
        <v>11</v>
      </c>
      <c r="B17" s="22">
        <v>60.875706214689259</v>
      </c>
      <c r="C17" s="22">
        <v>67.981072555205046</v>
      </c>
      <c r="D17" s="22">
        <v>64.769230769230774</v>
      </c>
    </row>
    <row r="18" spans="1:4" ht="19.149999999999999" customHeight="1" x14ac:dyDescent="0.2">
      <c r="A18" s="11" t="s">
        <v>12</v>
      </c>
      <c r="B18" s="22">
        <v>13.913805185704177</v>
      </c>
      <c r="C18" s="22">
        <v>22.617142857142881</v>
      </c>
      <c r="D18" s="22">
        <v>31.78231673195296</v>
      </c>
    </row>
    <row r="19" spans="1:4" ht="19.149999999999999" customHeight="1" x14ac:dyDescent="0.2">
      <c r="A19" s="11" t="s">
        <v>13</v>
      </c>
      <c r="B19" s="22">
        <v>96.661101836393996</v>
      </c>
      <c r="C19" s="22">
        <v>97.962648556876061</v>
      </c>
      <c r="D19" s="22">
        <v>99.586092715231786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92.178098676293615</v>
      </c>
    </row>
    <row r="21" spans="1:4" ht="19.149999999999999" customHeight="1" x14ac:dyDescent="0.2">
      <c r="A21" s="11" t="s">
        <v>16</v>
      </c>
      <c r="B21" s="22" t="s">
        <v>17</v>
      </c>
      <c r="C21" s="22">
        <v>1.4084507042253522</v>
      </c>
      <c r="D21" s="22">
        <v>0.36101083032490977</v>
      </c>
    </row>
    <row r="22" spans="1:4" ht="19.149999999999999" customHeight="1" x14ac:dyDescent="0.2">
      <c r="A22" s="11" t="s">
        <v>6</v>
      </c>
      <c r="B22" s="22">
        <v>48.747913188647743</v>
      </c>
      <c r="C22" s="22">
        <v>41.935483870967744</v>
      </c>
      <c r="D22" s="22">
        <v>21.739130434782609</v>
      </c>
    </row>
    <row r="23" spans="1:4" ht="19.149999999999999" customHeight="1" x14ac:dyDescent="0.2">
      <c r="A23" s="12" t="s">
        <v>14</v>
      </c>
      <c r="B23" s="23">
        <v>16.927223719676547</v>
      </c>
      <c r="C23" s="23">
        <v>10.216582804637934</v>
      </c>
      <c r="D23" s="23">
        <v>4.3722422783794626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89.900662251655632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95.867549668874176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4.3991416309012878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82.970027247956395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64.769230769230774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31.78231673195296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99.586092715231786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92.178098676293615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0.36101083032490977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21.739130434782609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4.3722422783794626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2016-01-27T09:30:23Z</dcterms:modified>
</cp:coreProperties>
</file>