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<sst xmlns="http://schemas.openxmlformats.org/spreadsheetml/2006/main" count="23" uniqueCount="17">
  <si>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</si>
  <si>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</si>
  <si>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</si>
  <si>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</si>
  <si>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</si>
  <si>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</si>
  <si>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</si>
  <si>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</si>
  <si>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</si>
  <si>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</si>
  <si>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</si>
  <si>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</si>
  <si>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</si>
  <si>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</si>
  <si>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FIUMALBO</t>
  </si>
  <si>
    <t>Fiumalbo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</si>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</sst>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16.5374677002584</c:v>
                </c:pt>
                <c:pt idx="1">
                  <c:v>6.5088757396449708</c:v>
                </c:pt>
                <c:pt idx="2">
                  <c:v>4.4871794871794872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4.909560723514212</c:v>
                </c:pt>
                <c:pt idx="1">
                  <c:v>1.7751479289940828</c:v>
                </c:pt>
                <c:pt idx="2">
                  <c:v>2.2435897435897436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Fiumalbo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2.2435897435897436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4.4871794871794872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3.5256410256410255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Fiumalbo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2.2435897435897436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4.4871794871794872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4.5685279187817258</v>
      </c>
      <c r="C13" s="27">
        <v>7.1174377224199299</v>
      </c>
      <c r="D13" s="27">
        <v>9.1269841269841265</v>
      </c>
    </row>
    <row r="14" spans="1:4" ht="19.149999999999999" customHeight="1" x14ac:dyDescent="0.2">
      <c r="A14" s="8" t="s">
        <v>6</v>
      </c>
      <c r="B14" s="27">
        <v>1.2919896640826873</v>
      </c>
      <c r="C14" s="27">
        <v>1.4792899408284024</v>
      </c>
      <c r="D14" s="27">
        <v>3.5256410256410255</v>
      </c>
    </row>
    <row r="15" spans="1:4" ht="19.149999999999999" customHeight="1" x14ac:dyDescent="0.2">
      <c r="A15" s="8" t="s">
        <v>7</v>
      </c>
      <c r="B15" s="27">
        <v>4.909560723514212</v>
      </c>
      <c r="C15" s="27">
        <v>1.7751479289940828</v>
      </c>
      <c r="D15" s="27">
        <v>2.2435897435897436</v>
      </c>
    </row>
    <row r="16" spans="1:4" ht="19.149999999999999" customHeight="1" x14ac:dyDescent="0.2">
      <c r="A16" s="9" t="s">
        <v>8</v>
      </c>
      <c r="B16" s="28">
        <v>16.5374677002584</v>
      </c>
      <c r="C16" s="28">
        <v>6.5088757396449708</v>
      </c>
      <c r="D16" s="28">
        <v>4.4871794871794872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9.1269841269841265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3.5256410256410255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2.2435897435897436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4.4871794871794872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2016-01-26T13:29:12Z</dcterms:modified>
</cp:coreProperties>
</file>