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<sst xmlns="http://schemas.openxmlformats.org/spreadsheetml/2006/main" count="21" uniqueCount="16">
  <si>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</si>
  <si>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</si>
  <si>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</si>
  <si>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</si>
  <si>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</si>
  <si>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</si>
  <si>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</si>
  <si>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</si>
  <si>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</si>
  <si>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</si>
  <si>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</si>
  <si>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</si>
  <si>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</si>
  <si>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FIUMALBO</t>
  </si>
  <si>
    <t>Fiumalbo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</si>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</sst>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2.5162337662337664</c:v>
                </c:pt>
                <c:pt idx="1">
                  <c:v>2.2467105263157894</c:v>
                </c:pt>
                <c:pt idx="2">
                  <c:v>2.1414473684210527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2352"/>
        <c:axId val="227174272"/>
      </c:lineChart>
      <c:catAx>
        <c:axId val="2271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272"/>
        <c:crosses val="autoZero"/>
        <c:auto val="1"/>
        <c:lblAlgn val="ctr"/>
        <c:lblOffset val="100"/>
        <c:noMultiLvlLbl val="0"/>
      </c:catAx>
      <c:valAx>
        <c:axId val="2271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34.902597402597401</c:v>
                </c:pt>
                <c:pt idx="1">
                  <c:v>42.434210526315788</c:v>
                </c:pt>
                <c:pt idx="2">
                  <c:v>46.710526315789473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424"/>
        <c:axId val="227193984"/>
      </c:lineChart>
      <c:catAx>
        <c:axId val="2271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3984"/>
        <c:crosses val="autoZero"/>
        <c:auto val="1"/>
        <c:lblAlgn val="ctr"/>
        <c:lblOffset val="100"/>
        <c:noMultiLvlLbl val="0"/>
      </c:catAx>
      <c:valAx>
        <c:axId val="22719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Fiumalbo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46.710526315789473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2.1414473684210527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9184"/>
        <c:axId val="228455552"/>
      </c:bubbleChart>
      <c:valAx>
        <c:axId val="2284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crossBetween val="midCat"/>
      </c:valAx>
      <c:valAx>
        <c:axId val="2284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2.5162337662337664</v>
      </c>
      <c r="C13" s="27">
        <v>2.2467105263157894</v>
      </c>
      <c r="D13" s="27">
        <v>2.1414473684210527</v>
      </c>
    </row>
    <row r="14" spans="1:4" ht="21.6" customHeight="1" x14ac:dyDescent="0.2">
      <c r="A14" s="8" t="s">
        <v>5</v>
      </c>
      <c r="B14" s="27">
        <v>34.902597402597401</v>
      </c>
      <c r="C14" s="27">
        <v>42.434210526315788</v>
      </c>
      <c r="D14" s="27">
        <v>46.710526315789473</v>
      </c>
    </row>
    <row r="15" spans="1:4" ht="21.6" customHeight="1" x14ac:dyDescent="0.2">
      <c r="A15" s="9" t="s">
        <v>6</v>
      </c>
      <c r="B15" s="28">
        <v>2.2727272727272729</v>
      </c>
      <c r="C15" s="28">
        <v>1.9736842105263157</v>
      </c>
      <c r="D15" s="28">
        <v>1.9736842105263157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2.1414473684210527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46.710526315789473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1.9736842105263157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2015-04-17T08:49:53Z</dcterms:modified>
</cp:coreProperties>
</file>