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<sst xmlns="http://schemas.openxmlformats.org/spreadsheetml/2006/main" count="40" uniqueCount="25">
  <si>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</si>
  <si>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</si>
  <si>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</si>
  <si>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</si>
  <si>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</si>
  <si>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</si>
  <si>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</si>
  <si>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</si>
  <si>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</si>
  <si>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</si>
  <si>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</si>
  <si>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</si>
  <si>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</si>
  <si>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</si>
  <si>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</si>
  <si>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</si>
  <si>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</si>
  <si>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</si>
  <si>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</si>
  <si>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</si>
  <si>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</si>
  <si>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FIUMALBO</t>
  </si>
  <si>
    <t>-</t>
  </si>
  <si>
    <t>Fiumalbo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</si>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</sst>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0.30211480362537763</c:v>
                </c:pt>
                <c:pt idx="1">
                  <c:v>1.0948905109489051</c:v>
                </c:pt>
                <c:pt idx="2">
                  <c:v>3.3755274261603372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469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10.44776119402985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3.3755274261603372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3.3755274261603372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4.5045045045045047</v>
      </c>
      <c r="C13" s="30">
        <v>5.1094890510948909</v>
      </c>
      <c r="D13" s="30">
        <v>51.380368098159508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0</v>
      </c>
      <c r="D14" s="30">
        <v>10.44776119402985</v>
      </c>
    </row>
    <row r="15" spans="1:4" ht="19.899999999999999" customHeight="1" x14ac:dyDescent="0.2">
      <c r="A15" s="9" t="s">
        <v>6</v>
      </c>
      <c r="B15" s="30">
        <v>0.30211480362537763</v>
      </c>
      <c r="C15" s="30">
        <v>1.0948905109489051</v>
      </c>
      <c r="D15" s="30">
        <v>3.3755274261603372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42.857142857142854</v>
      </c>
      <c r="D16" s="30">
        <v>74.193548387096769</v>
      </c>
    </row>
    <row r="17" spans="1:4" ht="19.899999999999999" customHeight="1" x14ac:dyDescent="0.2">
      <c r="A17" s="9" t="s">
        <v>13</v>
      </c>
      <c r="B17" s="30">
        <v>124.16851441241685</v>
      </c>
      <c r="C17" s="30">
        <v>97.648012976480132</v>
      </c>
      <c r="D17" s="30">
        <v>66.484694872294796</v>
      </c>
    </row>
    <row r="18" spans="1:4" ht="19.899999999999999" customHeight="1" x14ac:dyDescent="0.2">
      <c r="A18" s="9" t="s">
        <v>14</v>
      </c>
      <c r="B18" s="30">
        <v>30.76923076923077</v>
      </c>
      <c r="C18" s="30">
        <v>41.043478260869563</v>
      </c>
      <c r="D18" s="30">
        <v>100.34843205574914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17.910447761194028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107.50373692077729</v>
      </c>
    </row>
    <row r="22" spans="1:4" ht="19.899999999999999" customHeight="1" x14ac:dyDescent="0.2">
      <c r="A22" s="10" t="s">
        <v>17</v>
      </c>
      <c r="B22" s="31">
        <v>92.857142857142861</v>
      </c>
      <c r="C22" s="31" t="s">
        <v>22</v>
      </c>
      <c r="D22" s="31">
        <v>271.81818181818181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51.380368098159508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10.44776119402985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3.3755274261603372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74.193548387096769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66.484694872294796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100.34843205574914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17.910447761194028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107.50373692077729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271.81818181818181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2016-01-26T10:00:10Z</dcterms:modified>
</cp:coreProperties>
</file>