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<sst xmlns="http://schemas.openxmlformats.org/spreadsheetml/2006/main" count="31" uniqueCount="21">
  <si>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</si>
  <si>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</si>
  <si>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</si>
  <si>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</si>
  <si>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</si>
  <si>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</si>
  <si>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</si>
  <si>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</si>
  <si>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</si>
  <si>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</si>
  <si>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</si>
  <si>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</si>
  <si>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</si>
  <si>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</si>
  <si>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</si>
  <si>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</si>
  <si>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</si>
  <si>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</si>
  <si>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FIUMALBO</t>
  </si>
  <si>
    <t>Fiumalbo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</si>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</sst>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39.702512193065601</c:v>
                </c:pt>
                <c:pt idx="1">
                  <c:v>35.001571238416908</c:v>
                </c:pt>
                <c:pt idx="2">
                  <c:v>33.315364156858138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-0.21619706554852902</c:v>
                </c:pt>
                <c:pt idx="1">
                  <c:v>-1.252307662149621</c:v>
                </c:pt>
                <c:pt idx="2">
                  <c:v>-0.4925258573927227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-0.23320130225392699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-0.52006845027364745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-0.4925258573927227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-0.23320130225392699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-0.52006845027364745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1056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056"/>
        <c:crosses val="autoZero"/>
        <c:crossBetween val="midCat"/>
        <c:majorUnit val="0.2"/>
        <c:minorUnit val="4.0000000000000008E-2"/>
      </c:valAx>
      <c:valAx>
        <c:axId val="9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1554</v>
      </c>
      <c r="C13" s="29">
        <v>1370</v>
      </c>
      <c r="D13" s="29">
        <v>1304</v>
      </c>
    </row>
    <row r="14" spans="1:4" ht="19.149999999999999" customHeight="1" x14ac:dyDescent="0.2">
      <c r="A14" s="9" t="s">
        <v>9</v>
      </c>
      <c r="B14" s="28">
        <v>-0.21619706554852902</v>
      </c>
      <c r="C14" s="28">
        <v>-1.252307662149621</v>
      </c>
      <c r="D14" s="28">
        <v>-0.4925258573927227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-0.23320130225392699</v>
      </c>
    </row>
    <row r="16" spans="1:4" ht="19.149999999999999" customHeight="1" x14ac:dyDescent="0.2">
      <c r="A16" s="9" t="s">
        <v>11</v>
      </c>
      <c r="B16" s="28" t="s">
        <v>2</v>
      </c>
      <c r="C16" s="28">
        <v>-0.91219161250503111</v>
      </c>
      <c r="D16" s="28">
        <v>-0.52006845027364745</v>
      </c>
    </row>
    <row r="17" spans="1:4" ht="19.149999999999999" customHeight="1" x14ac:dyDescent="0.2">
      <c r="A17" s="9" t="s">
        <v>12</v>
      </c>
      <c r="B17" s="22">
        <v>1.6260186059666182</v>
      </c>
      <c r="C17" s="22">
        <v>2.2694965700248595</v>
      </c>
      <c r="D17" s="22">
        <v>2.278372826136005</v>
      </c>
    </row>
    <row r="18" spans="1:4" ht="19.149999999999999" customHeight="1" x14ac:dyDescent="0.2">
      <c r="A18" s="9" t="s">
        <v>13</v>
      </c>
      <c r="B18" s="22">
        <v>50.51480051480052</v>
      </c>
      <c r="C18" s="22">
        <v>39.124087591240873</v>
      </c>
      <c r="D18" s="22">
        <v>39.647239263803677</v>
      </c>
    </row>
    <row r="19" spans="1:4" ht="19.149999999999999" customHeight="1" x14ac:dyDescent="0.2">
      <c r="A19" s="11" t="s">
        <v>14</v>
      </c>
      <c r="B19" s="23">
        <v>39.702512193065601</v>
      </c>
      <c r="C19" s="23">
        <v>35.001571238416908</v>
      </c>
      <c r="D19" s="23">
        <v>33.315364156858138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-0.4925258573927227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-0.23320130225392699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-0.52006845027364745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2.278372826136005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39.647239263803677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33.315364156858138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2016-02-17T10:28:20Z</dcterms:modified>
</cp:coreProperties>
</file>