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<sst xmlns="http://schemas.openxmlformats.org/spreadsheetml/2006/main" count="40" uniqueCount="23">
  <si>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</si>
  <si>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</si>
  <si>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</si>
  <si>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</si>
  <si>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</si>
  <si>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</si>
  <si>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</si>
  <si>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</si>
  <si>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</si>
  <si>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</si>
  <si>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</si>
  <si>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</si>
  <si>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</si>
  <si>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</si>
  <si>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</si>
  <si>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</si>
  <si>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</si>
  <si>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</si>
  <si>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</si>
  <si>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</si>
  <si>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FIORANO MODENESE</t>
  </si>
  <si>
    <t>Fiorano Modenese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</si>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</sst>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2.4012393493415956</c:v>
                </c:pt>
                <c:pt idx="1">
                  <c:v>1.6370602577499129</c:v>
                </c:pt>
                <c:pt idx="2">
                  <c:v>2.0018478595626732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7.4130879345603278</c:v>
                </c:pt>
                <c:pt idx="1">
                  <c:v>5.4470100651272944</c:v>
                </c:pt>
                <c:pt idx="2">
                  <c:v>7.5735821966977745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09504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9504"/>
        <c:crosses val="autoZero"/>
        <c:auto val="1"/>
        <c:lblAlgn val="ctr"/>
        <c:lblOffset val="100"/>
        <c:noMultiLvlLbl val="0"/>
      </c:catAx>
      <c:valAx>
        <c:axId val="9510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Fiorano Modenese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1.0779180782260549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2.571604558053588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1.0996157256872598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Fiorano Modenese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1.0779180782260549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2.571604558053588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97.474000000000004</v>
      </c>
      <c r="C13" s="23">
        <v>97.24799999999999</v>
      </c>
      <c r="D13" s="23">
        <v>98.632000000000005</v>
      </c>
    </row>
    <row r="14" spans="1:4" ht="18" customHeight="1" x14ac:dyDescent="0.2">
      <c r="A14" s="10" t="s">
        <v>10</v>
      </c>
      <c r="B14" s="23">
        <v>6043</v>
      </c>
      <c r="C14" s="23">
        <v>5270</v>
      </c>
      <c r="D14" s="23">
        <v>3990.5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9.2199889360132764E-2</v>
      </c>
      <c r="C16" s="23">
        <v>0</v>
      </c>
      <c r="D16" s="23">
        <v>0.23357209592027406</v>
      </c>
    </row>
    <row r="17" spans="1:4" ht="18" customHeight="1" x14ac:dyDescent="0.2">
      <c r="A17" s="10" t="s">
        <v>12</v>
      </c>
      <c r="B17" s="23">
        <v>2.4012393493415956</v>
      </c>
      <c r="C17" s="23">
        <v>1.6370602577499129</v>
      </c>
      <c r="D17" s="23">
        <v>2.0018478595626732</v>
      </c>
    </row>
    <row r="18" spans="1:4" ht="18" customHeight="1" x14ac:dyDescent="0.2">
      <c r="A18" s="10" t="s">
        <v>7</v>
      </c>
      <c r="B18" s="23">
        <v>0.75522850503485672</v>
      </c>
      <c r="C18" s="23">
        <v>0.31347962382445138</v>
      </c>
      <c r="D18" s="23">
        <v>1.0779180782260549</v>
      </c>
    </row>
    <row r="19" spans="1:4" ht="18" customHeight="1" x14ac:dyDescent="0.2">
      <c r="A19" s="10" t="s">
        <v>13</v>
      </c>
      <c r="B19" s="23">
        <v>0.41645310097385951</v>
      </c>
      <c r="C19" s="23">
        <v>0.55924936307711426</v>
      </c>
      <c r="D19" s="23">
        <v>1.0996157256872598</v>
      </c>
    </row>
    <row r="20" spans="1:4" ht="18" customHeight="1" x14ac:dyDescent="0.2">
      <c r="A20" s="10" t="s">
        <v>14</v>
      </c>
      <c r="B20" s="23">
        <v>7.4130879345603278</v>
      </c>
      <c r="C20" s="23">
        <v>5.4470100651272944</v>
      </c>
      <c r="D20" s="23">
        <v>7.5735821966977745</v>
      </c>
    </row>
    <row r="21" spans="1:4" ht="18" customHeight="1" x14ac:dyDescent="0.2">
      <c r="A21" s="12" t="s">
        <v>15</v>
      </c>
      <c r="B21" s="24">
        <v>0.8714175058094501</v>
      </c>
      <c r="C21" s="24">
        <v>1.7589690003483107</v>
      </c>
      <c r="D21" s="24">
        <v>2.571604558053588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98.632000000000005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3990.5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0.23357209592027406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2.0018478595626732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1.0779180782260549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1.0996157256872598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7.5735821966977745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2.571604558053588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2016-02-16T15:17:31Z</dcterms:modified>
</cp:coreProperties>
</file>