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<sst xmlns="http://schemas.openxmlformats.org/spreadsheetml/2006/main" count="36" uniqueCount="24">
  <si>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</si>
  <si>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</si>
  <si>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</si>
  <si>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</si>
  <si>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</si>
  <si>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</si>
  <si>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</si>
  <si>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</si>
  <si>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</si>
  <si>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</si>
  <si>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</si>
  <si>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</si>
  <si>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</si>
  <si>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</si>
  <si>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</si>
  <si>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</si>
  <si>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</si>
  <si>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</si>
  <si>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</si>
  <si>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EMILIA-ROMAGNA</t>
  </si>
  <si>
    <t>MODENA</t>
  </si>
  <si>
    <t>FIORANO MODENESE</t>
  </si>
  <si>
    <t>Fiorano Modenese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</si>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</sst>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0.41025641025641024</c:v>
                </c:pt>
                <c:pt idx="1">
                  <c:v>1.1174571641420412</c:v>
                </c:pt>
                <c:pt idx="2">
                  <c:v>2.7826086956521738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3232"/>
        <c:axId val="94565888"/>
      </c:lineChart>
      <c:catAx>
        <c:axId val="9454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888"/>
        <c:crosses val="autoZero"/>
        <c:auto val="1"/>
        <c:lblAlgn val="ctr"/>
        <c:lblOffset val="100"/>
        <c:noMultiLvlLbl val="0"/>
      </c:catAx>
      <c:valAx>
        <c:axId val="9456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43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18.181818181818183</c:v>
                </c:pt>
                <c:pt idx="1">
                  <c:v>21.336760925449873</c:v>
                </c:pt>
                <c:pt idx="2">
                  <c:v>25.454545454545453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62400"/>
        <c:axId val="100040704"/>
      </c:lineChart>
      <c:catAx>
        <c:axId val="99862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704"/>
        <c:crosses val="autoZero"/>
        <c:auto val="1"/>
        <c:lblAlgn val="ctr"/>
        <c:lblOffset val="100"/>
        <c:noMultiLvlLbl val="0"/>
      </c:catAx>
      <c:valAx>
        <c:axId val="10004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62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Fiorano Modenese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2.7826086956521738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25.454545454545453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56.616257088846879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3.2569734130773487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24.552026829721527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61.115815116642146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Fiorano Modenese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2.7826086956521738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25.454545454545453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82048"/>
        <c:axId val="100084352"/>
      </c:bubbleChart>
      <c:valAx>
        <c:axId val="100082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84352"/>
        <c:crosses val="autoZero"/>
        <c:crossBetween val="midCat"/>
      </c:valAx>
      <c:valAx>
        <c:axId val="100084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820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6.3283047813858353</v>
      </c>
      <c r="C13" s="30">
        <v>24.106091590754168</v>
      </c>
      <c r="D13" s="30">
        <v>81.144880495721452</v>
      </c>
    </row>
    <row r="14" spans="1:4" ht="19.899999999999999" customHeight="1" x14ac:dyDescent="0.2">
      <c r="A14" s="9" t="s">
        <v>7</v>
      </c>
      <c r="B14" s="30">
        <v>18.181818181818183</v>
      </c>
      <c r="C14" s="30">
        <v>21.336760925449873</v>
      </c>
      <c r="D14" s="30">
        <v>25.454545454545453</v>
      </c>
    </row>
    <row r="15" spans="1:4" ht="19.899999999999999" customHeight="1" x14ac:dyDescent="0.2">
      <c r="A15" s="9" t="s">
        <v>6</v>
      </c>
      <c r="B15" s="30">
        <v>0.41025641025641024</v>
      </c>
      <c r="C15" s="30">
        <v>1.1174571641420412</v>
      </c>
      <c r="D15" s="30">
        <v>2.7826086956521738</v>
      </c>
    </row>
    <row r="16" spans="1:4" ht="19.899999999999999" customHeight="1" x14ac:dyDescent="0.2">
      <c r="A16" s="9" t="s">
        <v>12</v>
      </c>
      <c r="B16" s="30">
        <v>68.674698795180717</v>
      </c>
      <c r="C16" s="30">
        <v>67.192429022082024</v>
      </c>
      <c r="D16" s="30">
        <v>56.616257088846879</v>
      </c>
    </row>
    <row r="17" spans="1:4" ht="19.899999999999999" customHeight="1" x14ac:dyDescent="0.2">
      <c r="A17" s="9" t="s">
        <v>13</v>
      </c>
      <c r="B17" s="30">
        <v>85.974063223453726</v>
      </c>
      <c r="C17" s="30">
        <v>87.566423801360273</v>
      </c>
      <c r="D17" s="30">
        <v>96.178553522382245</v>
      </c>
    </row>
    <row r="18" spans="1:4" ht="19.899999999999999" customHeight="1" x14ac:dyDescent="0.2">
      <c r="A18" s="9" t="s">
        <v>14</v>
      </c>
      <c r="B18" s="30">
        <v>69.189555363961077</v>
      </c>
      <c r="C18" s="30">
        <v>48.130303466129732</v>
      </c>
      <c r="D18" s="30">
        <v>35.304633463647086</v>
      </c>
    </row>
    <row r="19" spans="1:4" ht="19.899999999999999" customHeight="1" x14ac:dyDescent="0.2">
      <c r="A19" s="9" t="s">
        <v>8</v>
      </c>
      <c r="B19" s="30" t="s">
        <v>18</v>
      </c>
      <c r="C19" s="30">
        <v>18.766066838046271</v>
      </c>
      <c r="D19" s="30">
        <v>24.436363636363637</v>
      </c>
    </row>
    <row r="20" spans="1:4" ht="19.899999999999999" customHeight="1" x14ac:dyDescent="0.2">
      <c r="A20" s="9" t="s">
        <v>15</v>
      </c>
      <c r="B20" s="30">
        <v>16.666666666666664</v>
      </c>
      <c r="C20" s="30">
        <v>21.818181818181817</v>
      </c>
      <c r="D20" s="30">
        <v>37.267080745341616</v>
      </c>
    </row>
    <row r="21" spans="1:4" ht="19.899999999999999" customHeight="1" x14ac:dyDescent="0.2">
      <c r="A21" s="9" t="s">
        <v>16</v>
      </c>
      <c r="B21" s="30">
        <v>188.49662832209441</v>
      </c>
      <c r="C21" s="30">
        <v>161.95181980906921</v>
      </c>
      <c r="D21" s="30">
        <v>112.84592492560081</v>
      </c>
    </row>
    <row r="22" spans="1:4" ht="19.899999999999999" customHeight="1" x14ac:dyDescent="0.2">
      <c r="A22" s="10" t="s">
        <v>17</v>
      </c>
      <c r="B22" s="31">
        <v>408.86075949367091</v>
      </c>
      <c r="C22" s="31">
        <v>362.24489795918367</v>
      </c>
      <c r="D22" s="31">
        <v>203.5730687976486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81.144880495721452</v>
      </c>
      <c r="C43" s="30">
        <v>104.10454764764339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25.454545454545453</v>
      </c>
      <c r="C44" s="30">
        <v>24.552026829721527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2.7826086956521738</v>
      </c>
      <c r="C45" s="30">
        <v>3.2569734130773487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56.616257088846879</v>
      </c>
      <c r="C46" s="30">
        <v>61.115815116642146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96.178553522382245</v>
      </c>
      <c r="C47" s="30">
        <v>82.861164128760024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35.304633463647086</v>
      </c>
      <c r="C48" s="30">
        <v>40.528342806952196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24.436363636363637</v>
      </c>
      <c r="C49" s="30">
        <v>17.894371244768116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37.267080745341616</v>
      </c>
      <c r="C50" s="30">
        <v>40.349789447107391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112.84592492560081</v>
      </c>
      <c r="C51" s="30">
        <v>89.332017891943948</v>
      </c>
      <c r="D51" s="30">
        <v>112.8765417078843</v>
      </c>
    </row>
    <row r="52" spans="1:4" ht="20.45" customHeight="1" x14ac:dyDescent="0.2">
      <c r="A52" s="10" t="s">
        <v>17</v>
      </c>
      <c r="B52" s="33">
        <v>203.5730687976486</v>
      </c>
      <c r="C52" s="31">
        <v>187.08824338166934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2016-01-26T10:00:09Z</dcterms:modified>
</cp:coreProperties>
</file>