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<sst xmlns="http://schemas.openxmlformats.org/spreadsheetml/2006/main" count="29" uniqueCount="20">
  <si>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</si>
  <si>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</si>
  <si>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</si>
  <si>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</si>
  <si>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</si>
  <si>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</si>
  <si>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</si>
  <si>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</si>
  <si>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</si>
  <si>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</si>
  <si>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</si>
  <si>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</si>
  <si>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</si>
  <si>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</si>
  <si>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</si>
  <si>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</si>
  <si>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MODENA</t>
  </si>
  <si>
    <t>FIORANO MODENESE</t>
  </si>
  <si>
    <t>Fiorano Modenese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</si>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</sst>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3.9759652262848375</c:v>
                </c:pt>
                <c:pt idx="1">
                  <c:v>5.6020325958976258</c:v>
                </c:pt>
                <c:pt idx="2">
                  <c:v>7.8843316612570078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34464"/>
        <c:axId val="201536256"/>
      </c:lineChart>
      <c:catAx>
        <c:axId val="20153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36256"/>
        <c:crosses val="autoZero"/>
        <c:auto val="1"/>
        <c:lblAlgn val="ctr"/>
        <c:lblOffset val="100"/>
        <c:noMultiLvlLbl val="0"/>
      </c:catAx>
      <c:valAx>
        <c:axId val="20153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34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6.2068524673996421</c:v>
                </c:pt>
                <c:pt idx="1">
                  <c:v>5.8189254508272912</c:v>
                </c:pt>
                <c:pt idx="2">
                  <c:v>6.3794629684272648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45216"/>
        <c:axId val="201548928"/>
      </c:lineChart>
      <c:catAx>
        <c:axId val="20154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8928"/>
        <c:crosses val="autoZero"/>
        <c:auto val="1"/>
        <c:lblAlgn val="ctr"/>
        <c:lblOffset val="100"/>
        <c:noMultiLvlLbl val="0"/>
      </c:catAx>
      <c:valAx>
        <c:axId val="20154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5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Fiorano Modenese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25.093470133031907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22.24154421354665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5.077199281867145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Fiorano Modenese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25.093470133031907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22.24154421354665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20352"/>
        <c:axId val="202027776"/>
      </c:bubbleChart>
      <c:valAx>
        <c:axId val="20202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27776"/>
        <c:crosses val="autoZero"/>
        <c:crossBetween val="midCat"/>
      </c:valAx>
      <c:valAx>
        <c:axId val="20202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2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100.58981920759071</v>
      </c>
      <c r="C13" s="22">
        <v>99.320652173913047</v>
      </c>
      <c r="D13" s="22">
        <v>98.62853123901067</v>
      </c>
    </row>
    <row r="14" spans="1:4" ht="17.45" customHeight="1" x14ac:dyDescent="0.2">
      <c r="A14" s="10" t="s">
        <v>6</v>
      </c>
      <c r="B14" s="22">
        <v>6.2068524673996421</v>
      </c>
      <c r="C14" s="22">
        <v>5.8189254508272912</v>
      </c>
      <c r="D14" s="22">
        <v>6.3794629684272648</v>
      </c>
    </row>
    <row r="15" spans="1:4" ht="17.45" customHeight="1" x14ac:dyDescent="0.2">
      <c r="A15" s="10" t="s">
        <v>12</v>
      </c>
      <c r="B15" s="22">
        <v>3.9759652262848375</v>
      </c>
      <c r="C15" s="22">
        <v>5.6020325958976258</v>
      </c>
      <c r="D15" s="22">
        <v>7.8843316612570078</v>
      </c>
    </row>
    <row r="16" spans="1:4" ht="17.45" customHeight="1" x14ac:dyDescent="0.2">
      <c r="A16" s="10" t="s">
        <v>7</v>
      </c>
      <c r="B16" s="22">
        <v>14.225128114507863</v>
      </c>
      <c r="C16" s="22">
        <v>19.503700478885502</v>
      </c>
      <c r="D16" s="22">
        <v>25.093470133031907</v>
      </c>
    </row>
    <row r="17" spans="1:4" ht="17.45" customHeight="1" x14ac:dyDescent="0.2">
      <c r="A17" s="10" t="s">
        <v>8</v>
      </c>
      <c r="B17" s="22">
        <v>23.997172645343699</v>
      </c>
      <c r="C17" s="22">
        <v>21.001306051371355</v>
      </c>
      <c r="D17" s="22">
        <v>22.24154421354665</v>
      </c>
    </row>
    <row r="18" spans="1:4" ht="17.45" customHeight="1" x14ac:dyDescent="0.2">
      <c r="A18" s="10" t="s">
        <v>9</v>
      </c>
      <c r="B18" s="22">
        <v>59.27835051546392</v>
      </c>
      <c r="C18" s="22">
        <v>92.868988391376448</v>
      </c>
      <c r="D18" s="22">
        <v>112.82251759186866</v>
      </c>
    </row>
    <row r="19" spans="1:4" ht="17.45" customHeight="1" x14ac:dyDescent="0.2">
      <c r="A19" s="11" t="s">
        <v>13</v>
      </c>
      <c r="B19" s="23">
        <v>2.284681130834977</v>
      </c>
      <c r="C19" s="23">
        <v>3.4775361769831052</v>
      </c>
      <c r="D19" s="23">
        <v>5.077199281867145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98.62853123901067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6.3794629684272648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7.8843316612570078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25.093470133031907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22.24154421354665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112.82251759186866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5.077199281867145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2015-04-16T11:59:16Z</dcterms:modified>
</cp:coreProperties>
</file>