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<sst xmlns="http://schemas.openxmlformats.org/spreadsheetml/2006/main" count="31" uniqueCount="21">
  <si>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</si>
  <si>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</si>
  <si>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</si>
  <si>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</si>
  <si>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</si>
  <si>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</si>
  <si>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</si>
  <si>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</si>
  <si>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</si>
  <si>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</si>
  <si>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</si>
  <si>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</si>
  <si>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</si>
  <si>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</si>
  <si>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</si>
  <si>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</si>
  <si>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</si>
  <si>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</si>
  <si>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FIORANO MODENESE</t>
  </si>
  <si>
    <t>Fiorano Modenese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</si>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</sst>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596.36629790867721</c:v>
                </c:pt>
                <c:pt idx="1">
                  <c:v>615.15999420559467</c:v>
                </c:pt>
                <c:pt idx="2">
                  <c:v>645.96183316687132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0.59358894466770007</c:v>
                </c:pt>
                <c:pt idx="1">
                  <c:v>0.31075499601629364</c:v>
                </c:pt>
                <c:pt idx="2">
                  <c:v>0.48977583089666599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0.58942455351744805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0.4721715699713025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0.48977583089666599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0.58942455351744805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0.4721715699713025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90324992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4.0000000000000008E-2"/>
      </c:valAx>
      <c:valAx>
        <c:axId val="9032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15644</v>
      </c>
      <c r="C13" s="29">
        <v>16137</v>
      </c>
      <c r="D13" s="29">
        <v>16945</v>
      </c>
    </row>
    <row r="14" spans="1:4" ht="19.149999999999999" customHeight="1" x14ac:dyDescent="0.2">
      <c r="A14" s="9" t="s">
        <v>9</v>
      </c>
      <c r="B14" s="28">
        <v>0.59358894466770007</v>
      </c>
      <c r="C14" s="28">
        <v>0.31075499601629364</v>
      </c>
      <c r="D14" s="28">
        <v>0.48977583089666599</v>
      </c>
    </row>
    <row r="15" spans="1:4" ht="19.149999999999999" customHeight="1" x14ac:dyDescent="0.2">
      <c r="A15" s="9" t="s">
        <v>10</v>
      </c>
      <c r="B15" s="28" t="s">
        <v>2</v>
      </c>
      <c r="C15" s="28">
        <v>-1.1800217910590161</v>
      </c>
      <c r="D15" s="28">
        <v>0.58942455351744805</v>
      </c>
    </row>
    <row r="16" spans="1:4" ht="19.149999999999999" customHeight="1" x14ac:dyDescent="0.2">
      <c r="A16" s="9" t="s">
        <v>11</v>
      </c>
      <c r="B16" s="28" t="s">
        <v>2</v>
      </c>
      <c r="C16" s="28">
        <v>0.60002785454813523</v>
      </c>
      <c r="D16" s="28">
        <v>0.4721715699713025</v>
      </c>
    </row>
    <row r="17" spans="1:4" ht="19.149999999999999" customHeight="1" x14ac:dyDescent="0.2">
      <c r="A17" s="9" t="s">
        <v>12</v>
      </c>
      <c r="B17" s="22">
        <v>11.498158069891202</v>
      </c>
      <c r="C17" s="22">
        <v>36.935527284368078</v>
      </c>
      <c r="D17" s="22">
        <v>37.036944467158825</v>
      </c>
    </row>
    <row r="18" spans="1:4" ht="19.149999999999999" customHeight="1" x14ac:dyDescent="0.2">
      <c r="A18" s="9" t="s">
        <v>13</v>
      </c>
      <c r="B18" s="22">
        <v>8.4057785732549224</v>
      </c>
      <c r="C18" s="22">
        <v>3.935056082295346</v>
      </c>
      <c r="D18" s="22">
        <v>3.9362643847742698</v>
      </c>
    </row>
    <row r="19" spans="1:4" ht="19.149999999999999" customHeight="1" x14ac:dyDescent="0.2">
      <c r="A19" s="11" t="s">
        <v>14</v>
      </c>
      <c r="B19" s="23">
        <v>596.36629790867721</v>
      </c>
      <c r="C19" s="23">
        <v>615.15999420559467</v>
      </c>
      <c r="D19" s="23">
        <v>645.96183316687132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16945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0.48977583089666599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0.58942455351744805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0.4721715699713025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37.036944467158825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3.9362643847742698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645.96183316687132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2016-02-17T10:28:19Z</dcterms:modified>
</cp:coreProperties>
</file>