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<sst xmlns="http://schemas.openxmlformats.org/spreadsheetml/2006/main" count="41" uniqueCount="26">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</sst>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109.08059023836549</c:v>
                </c:pt>
                <c:pt idx="1">
                  <c:v>150.98171970209887</c:v>
                </c:pt>
                <c:pt idx="2">
                  <c:v>302.01912858660995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48.208469055374593</c:v>
                </c:pt>
                <c:pt idx="1">
                  <c:v>50.572476240365184</c:v>
                </c:pt>
                <c:pt idx="2">
                  <c:v>49.136845224864786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58.151078020784865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40.893617021276597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44.576030317385126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58.151078020784865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40.893617021276597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59.655499367888751</v>
      </c>
      <c r="C13" s="27">
        <v>59.643080776455861</v>
      </c>
      <c r="D13" s="27">
        <v>58.151078020784865</v>
      </c>
    </row>
    <row r="14" spans="1:4" ht="18.600000000000001" customHeight="1" x14ac:dyDescent="0.2">
      <c r="A14" s="9" t="s">
        <v>8</v>
      </c>
      <c r="B14" s="27">
        <v>37.669140113487558</v>
      </c>
      <c r="C14" s="27">
        <v>42.265232974910397</v>
      </c>
      <c r="D14" s="27">
        <v>40.893617021276597</v>
      </c>
    </row>
    <row r="15" spans="1:4" ht="18.600000000000001" customHeight="1" x14ac:dyDescent="0.2">
      <c r="A15" s="9" t="s">
        <v>9</v>
      </c>
      <c r="B15" s="27">
        <v>48.208469055374593</v>
      </c>
      <c r="C15" s="27">
        <v>50.572476240365184</v>
      </c>
      <c r="D15" s="27">
        <v>49.136845224864786</v>
      </c>
    </row>
    <row r="16" spans="1:4" ht="18.600000000000001" customHeight="1" x14ac:dyDescent="0.2">
      <c r="A16" s="9" t="s">
        <v>10</v>
      </c>
      <c r="B16" s="27">
        <v>109.08059023836549</v>
      </c>
      <c r="C16" s="27">
        <v>150.98171970209887</v>
      </c>
      <c r="D16" s="27">
        <v>302.01912858660995</v>
      </c>
    </row>
    <row r="17" spans="1:4" ht="18.600000000000001" customHeight="1" x14ac:dyDescent="0.2">
      <c r="A17" s="9" t="s">
        <v>6</v>
      </c>
      <c r="B17" s="27">
        <v>55.252430228911884</v>
      </c>
      <c r="C17" s="27">
        <v>57.093158098183224</v>
      </c>
      <c r="D17" s="27">
        <v>44.576030317385126</v>
      </c>
    </row>
    <row r="18" spans="1:4" ht="18.600000000000001" customHeight="1" x14ac:dyDescent="0.2">
      <c r="A18" s="9" t="s">
        <v>11</v>
      </c>
      <c r="B18" s="27">
        <v>9.3651791326209928</v>
      </c>
      <c r="C18" s="27">
        <v>6.8067475584492456</v>
      </c>
      <c r="D18" s="27">
        <v>6.2876960193003626</v>
      </c>
    </row>
    <row r="19" spans="1:4" ht="18.600000000000001" customHeight="1" x14ac:dyDescent="0.2">
      <c r="A19" s="9" t="s">
        <v>12</v>
      </c>
      <c r="B19" s="27">
        <v>52.309868007542427</v>
      </c>
      <c r="C19" s="27">
        <v>49.334122521456052</v>
      </c>
      <c r="D19" s="27">
        <v>42.430639324487338</v>
      </c>
    </row>
    <row r="20" spans="1:4" ht="18.600000000000001" customHeight="1" x14ac:dyDescent="0.2">
      <c r="A20" s="9" t="s">
        <v>13</v>
      </c>
      <c r="B20" s="27">
        <v>22.501571338780639</v>
      </c>
      <c r="C20" s="27">
        <v>27.197395679195029</v>
      </c>
      <c r="D20" s="27">
        <v>34.831121833534375</v>
      </c>
    </row>
    <row r="21" spans="1:4" ht="18.600000000000001" customHeight="1" x14ac:dyDescent="0.2">
      <c r="A21" s="9" t="s">
        <v>14</v>
      </c>
      <c r="B21" s="27">
        <v>15.823381521055941</v>
      </c>
      <c r="C21" s="27">
        <v>16.661734240899676</v>
      </c>
      <c r="D21" s="27">
        <v>16.450542822677924</v>
      </c>
    </row>
    <row r="22" spans="1:4" ht="18.600000000000001" customHeight="1" x14ac:dyDescent="0.2">
      <c r="A22" s="9" t="s">
        <v>15</v>
      </c>
      <c r="B22" s="27">
        <v>17.818981772470146</v>
      </c>
      <c r="C22" s="27">
        <v>32.33205090263391</v>
      </c>
      <c r="D22" s="27">
        <v>26.191194209891432</v>
      </c>
    </row>
    <row r="23" spans="1:4" ht="18.600000000000001" customHeight="1" x14ac:dyDescent="0.2">
      <c r="A23" s="9" t="s">
        <v>16</v>
      </c>
      <c r="B23" s="27">
        <v>54.069767441860463</v>
      </c>
      <c r="C23" s="27">
        <v>31.532997928381178</v>
      </c>
      <c r="D23" s="27">
        <v>29.252110977080818</v>
      </c>
    </row>
    <row r="24" spans="1:4" ht="18.600000000000001" customHeight="1" x14ac:dyDescent="0.2">
      <c r="A24" s="9" t="s">
        <v>17</v>
      </c>
      <c r="B24" s="27">
        <v>6.9924575738529224</v>
      </c>
      <c r="C24" s="27">
        <v>16.203018644569401</v>
      </c>
      <c r="D24" s="27">
        <v>18.667068757539205</v>
      </c>
    </row>
    <row r="25" spans="1:4" ht="18.600000000000001" customHeight="1" x14ac:dyDescent="0.2">
      <c r="A25" s="10" t="s">
        <v>18</v>
      </c>
      <c r="B25" s="28">
        <v>143.22995677264112</v>
      </c>
      <c r="C25" s="28">
        <v>172.18734982070902</v>
      </c>
      <c r="D25" s="28">
        <v>177.98465714537451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58.151078020784865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40.893617021276597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49.136845224864786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302.01912858660995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44.576030317385126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6.2876960193003626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42.430639324487338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34.831121833534375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16.450542822677924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26.191194209891432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29.252110977080818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18.667068757539205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177.98465714537451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2016-01-28T12:50:58Z</dcterms:modified>
</cp:coreProperties>
</file>