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<sst xmlns="http://schemas.openxmlformats.org/spreadsheetml/2006/main" count="23" uniqueCount="17">
  <si>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</si>
  <si>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</si>
  <si>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</si>
  <si>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</si>
  <si>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</si>
  <si>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</si>
  <si>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</si>
  <si>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</si>
  <si>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</si>
  <si>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</si>
  <si>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</si>
  <si>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</si>
  <si>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</si>
  <si>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</si>
  <si>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FINALE EMILIA</t>
  </si>
  <si>
    <t>Finale 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</si>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</sst>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8.6157380815623199</c:v>
                </c:pt>
                <c:pt idx="1">
                  <c:v>4.3589017831870933</c:v>
                </c:pt>
                <c:pt idx="2">
                  <c:v>7.0888203978705517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57344"/>
        <c:axId val="98866688"/>
      </c:lineChart>
      <c:catAx>
        <c:axId val="9885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66688"/>
        <c:crosses val="autoZero"/>
        <c:auto val="1"/>
        <c:lblAlgn val="ctr"/>
        <c:lblOffset val="100"/>
        <c:noMultiLvlLbl val="0"/>
      </c:catAx>
      <c:valAx>
        <c:axId val="988666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5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22.520852641334567</c:v>
                </c:pt>
                <c:pt idx="1">
                  <c:v>14.135338345864662</c:v>
                </c:pt>
                <c:pt idx="2">
                  <c:v>24.159663865546218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181696"/>
        <c:axId val="102718848"/>
      </c:lineChart>
      <c:catAx>
        <c:axId val="99181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718848"/>
        <c:crosses val="autoZero"/>
        <c:auto val="1"/>
        <c:lblAlgn val="ctr"/>
        <c:lblOffset val="100"/>
        <c:noMultiLvlLbl val="0"/>
      </c:catAx>
      <c:valAx>
        <c:axId val="102718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181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Finale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6.0165455001253445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8.4471260717688157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24.159663865546218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Finale Emilia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6.0165455001253445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8.4471260717688157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20800"/>
        <c:axId val="103044224"/>
      </c:bubbleChart>
      <c:valAx>
        <c:axId val="103020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44224"/>
        <c:crosses val="autoZero"/>
        <c:crossBetween val="midCat"/>
      </c:valAx>
      <c:valAx>
        <c:axId val="1030442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20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5.9072781655034889</v>
      </c>
      <c r="C13" s="27">
        <v>3.4220532319391634</v>
      </c>
      <c r="D13" s="27">
        <v>6.0165455001253445</v>
      </c>
    </row>
    <row r="14" spans="1:4" ht="19.899999999999999" customHeight="1" x14ac:dyDescent="0.2">
      <c r="A14" s="9" t="s">
        <v>9</v>
      </c>
      <c r="B14" s="27">
        <v>12.296747967479675</v>
      </c>
      <c r="C14" s="27">
        <v>5.5430951618071127</v>
      </c>
      <c r="D14" s="27">
        <v>8.4471260717688157</v>
      </c>
    </row>
    <row r="15" spans="1:4" ht="19.899999999999999" customHeight="1" x14ac:dyDescent="0.2">
      <c r="A15" s="9" t="s">
        <v>10</v>
      </c>
      <c r="B15" s="27">
        <v>8.6157380815623199</v>
      </c>
      <c r="C15" s="27">
        <v>4.3589017831870933</v>
      </c>
      <c r="D15" s="27">
        <v>7.0888203978705517</v>
      </c>
    </row>
    <row r="16" spans="1:4" ht="19.899999999999999" customHeight="1" x14ac:dyDescent="0.2">
      <c r="A16" s="10" t="s">
        <v>11</v>
      </c>
      <c r="B16" s="28">
        <v>22.520852641334567</v>
      </c>
      <c r="C16" s="28">
        <v>14.135338345864662</v>
      </c>
      <c r="D16" s="28">
        <v>24.159663865546218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6.0165455001253445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8.4471260717688157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7.0888203978705517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24.159663865546218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2016-04-29T10:28:37Z</dcterms:modified>
</cp:coreProperties>
</file>