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<sst xmlns="http://schemas.openxmlformats.org/spreadsheetml/2006/main" count="25" uniqueCount="18">
  <si>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</si>
  <si>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</si>
  <si>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</si>
  <si>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</si>
  <si>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</si>
  <si>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</si>
  <si>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</si>
  <si>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</si>
  <si>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</si>
  <si>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</si>
  <si>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</si>
  <si>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</si>
  <si>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</si>
  <si>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</si>
  <si>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MODENA</t>
  </si>
  <si>
    <t>FINALE EMILIA</t>
  </si>
  <si>
    <t>Finale 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</si>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</sst>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23.154848046309695</c:v>
                </c:pt>
                <c:pt idx="1">
                  <c:v>12.098956320061847</c:v>
                </c:pt>
                <c:pt idx="2">
                  <c:v>17.85883467550924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42.95067656045395</c:v>
                </c:pt>
                <c:pt idx="1">
                  <c:v>44.74551971326165</c:v>
                </c:pt>
                <c:pt idx="2">
                  <c:v>44.666666666666664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9888"/>
        <c:axId val="93039616"/>
      </c:lineChart>
      <c:catAx>
        <c:axId val="9294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39616"/>
        <c:crosses val="autoZero"/>
        <c:auto val="1"/>
        <c:lblAlgn val="ctr"/>
        <c:lblOffset val="100"/>
        <c:noMultiLvlLbl val="0"/>
      </c:catAx>
      <c:valAx>
        <c:axId val="9303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Finale 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61.873739723902588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17.85883467550924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Finale Emilia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61.873739723902588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44.666666666666664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63.4007585335019</v>
      </c>
      <c r="C13" s="28">
        <v>61.756418284283029</v>
      </c>
      <c r="D13" s="28">
        <v>61.873739723902588</v>
      </c>
    </row>
    <row r="14" spans="1:4" ht="17.45" customHeight="1" x14ac:dyDescent="0.25">
      <c r="A14" s="9" t="s">
        <v>8</v>
      </c>
      <c r="B14" s="28">
        <v>42.95067656045395</v>
      </c>
      <c r="C14" s="28">
        <v>44.74551971326165</v>
      </c>
      <c r="D14" s="28">
        <v>44.666666666666664</v>
      </c>
    </row>
    <row r="15" spans="1:4" ht="17.45" customHeight="1" x14ac:dyDescent="0.25">
      <c r="A15" s="27" t="s">
        <v>9</v>
      </c>
      <c r="B15" s="28">
        <v>52.753579274297401</v>
      </c>
      <c r="C15" s="28">
        <v>52.877347900920455</v>
      </c>
      <c r="D15" s="28">
        <v>52.88582647995851</v>
      </c>
    </row>
    <row r="16" spans="1:4" ht="17.45" customHeight="1" x14ac:dyDescent="0.25">
      <c r="A16" s="27" t="s">
        <v>10</v>
      </c>
      <c r="B16" s="28">
        <v>23.154848046309695</v>
      </c>
      <c r="C16" s="28">
        <v>12.098956320061847</v>
      </c>
      <c r="D16" s="28">
        <v>17.85883467550924</v>
      </c>
    </row>
    <row r="17" spans="1:4" ht="17.45" customHeight="1" x14ac:dyDescent="0.25">
      <c r="A17" s="10" t="s">
        <v>6</v>
      </c>
      <c r="B17" s="31">
        <v>109.65447154471543</v>
      </c>
      <c r="C17" s="31">
        <v>83.437892095357597</v>
      </c>
      <c r="D17" s="31">
        <v>56.4650059311981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61.873739723902588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44.666666666666664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52.88582647995851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17.85883467550924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56.4650059311981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2016-03-11T10:03:18Z</dcterms:modified>
</cp:coreProperties>
</file>