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<sst xmlns="http://schemas.openxmlformats.org/spreadsheetml/2006/main" count="25" uniqueCount="18">
  <si>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</si>
  <si>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</si>
  <si>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</si>
  <si>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</si>
  <si>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</si>
  <si>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</si>
  <si>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</si>
  <si>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</si>
  <si>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</si>
  <si>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</si>
  <si>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</si>
  <si>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</si>
  <si>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</si>
  <si>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</si>
  <si>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MODENA</t>
  </si>
  <si>
    <t>FINALE EMILIA</t>
  </si>
  <si>
    <t>Finale Emilia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</si>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</sst>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86.260162601626007</c:v>
                </c:pt>
                <c:pt idx="1">
                  <c:v>116.65556295802799</c:v>
                </c:pt>
                <c:pt idx="2">
                  <c:v>176.93965517241378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5184"/>
        <c:axId val="92366720"/>
      </c:lineChart>
      <c:catAx>
        <c:axId val="9236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6720"/>
        <c:crosses val="autoZero"/>
        <c:auto val="1"/>
        <c:lblAlgn val="ctr"/>
        <c:lblOffset val="100"/>
        <c:noMultiLvlLbl val="0"/>
      </c:catAx>
      <c:valAx>
        <c:axId val="9236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111.10090823256429</c:v>
                </c:pt>
                <c:pt idx="1">
                  <c:v>109.38349629547292</c:v>
                </c:pt>
                <c:pt idx="2">
                  <c:v>109.72262986473173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6976"/>
        <c:axId val="94288896"/>
      </c:lineChart>
      <c:catAx>
        <c:axId val="9428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896"/>
        <c:crosses val="autoZero"/>
        <c:auto val="1"/>
        <c:lblAlgn val="ctr"/>
        <c:lblOffset val="100"/>
        <c:noMultiLvlLbl val="0"/>
      </c:catAx>
      <c:valAx>
        <c:axId val="9428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Finale Emilia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176.93965517241378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0.70427304124060408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109.72262986473173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960"/>
        <c:axId val="96283264"/>
      </c:bubbleChart>
      <c:valAx>
        <c:axId val="96280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111.10090823256429</v>
      </c>
      <c r="C13" s="19">
        <v>109.38349629547292</v>
      </c>
      <c r="D13" s="19">
        <v>109.72262986473173</v>
      </c>
    </row>
    <row r="14" spans="1:4" ht="20.45" customHeight="1" x14ac:dyDescent="0.2">
      <c r="A14" s="8" t="s">
        <v>8</v>
      </c>
      <c r="B14" s="19">
        <v>1.7909356725146197</v>
      </c>
      <c r="C14" s="19">
        <v>6.5713272662805817</v>
      </c>
      <c r="D14" s="19">
        <v>4.6347665279704113</v>
      </c>
    </row>
    <row r="15" spans="1:4" ht="20.45" customHeight="1" x14ac:dyDescent="0.2">
      <c r="A15" s="8" t="s">
        <v>9</v>
      </c>
      <c r="B15" s="19">
        <v>86.260162601626007</v>
      </c>
      <c r="C15" s="19">
        <v>116.65556295802799</v>
      </c>
      <c r="D15" s="19">
        <v>176.93965517241378</v>
      </c>
    </row>
    <row r="16" spans="1:4" ht="20.45" customHeight="1" x14ac:dyDescent="0.2">
      <c r="A16" s="8" t="s">
        <v>10</v>
      </c>
      <c r="B16" s="19">
        <v>0.88777916493272302</v>
      </c>
      <c r="C16" s="19">
        <v>0.64507179024762429</v>
      </c>
      <c r="D16" s="19">
        <v>0.70427304124060408</v>
      </c>
    </row>
    <row r="17" spans="1:4" ht="20.45" customHeight="1" x14ac:dyDescent="0.2">
      <c r="A17" s="9" t="s">
        <v>7</v>
      </c>
      <c r="B17" s="20">
        <v>48.964968152866241</v>
      </c>
      <c r="C17" s="20">
        <v>20.725034199726402</v>
      </c>
      <c r="D17" s="20">
        <v>14.835948644793154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109.72262986473173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4.6347665279704113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176.93965517241378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0.70427304124060408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14.835948644793154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2016-01-28T10:01:51Z</dcterms:modified>
</cp:coreProperties>
</file>