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<sst xmlns="http://schemas.openxmlformats.org/spreadsheetml/2006/main" count="40" uniqueCount="25">
  <si>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</si>
  <si>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</si>
  <si>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</si>
  <si>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</si>
  <si>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</si>
  <si>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</si>
  <si>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</si>
  <si>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</si>
  <si>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</si>
  <si>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</si>
  <si>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</si>
  <si>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</si>
  <si>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</si>
  <si>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</si>
  <si>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</si>
  <si>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</si>
  <si>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</si>
  <si>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</si>
  <si>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</si>
  <si>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</si>
  <si>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</si>
  <si>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</si>
  <si>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FINALE EMILIA</t>
  </si>
  <si>
    <t>Finale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</si>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</sst>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70.625337898720488</c:v>
                </c:pt>
                <c:pt idx="1">
                  <c:v>72.64322271751692</c:v>
                </c:pt>
                <c:pt idx="2">
                  <c:v>80.221130221130224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6784"/>
        <c:axId val="90728704"/>
      </c:lineChart>
      <c:catAx>
        <c:axId val="90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110.68066318255542</c:v>
                </c:pt>
                <c:pt idx="1">
                  <c:v>111.89186065709097</c:v>
                </c:pt>
                <c:pt idx="2">
                  <c:v>110.59720515970515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2272128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auto val="1"/>
        <c:lblAlgn val="ctr"/>
        <c:lblOffset val="100"/>
        <c:noMultiLvlLbl val="0"/>
      </c:catAx>
      <c:valAx>
        <c:axId val="922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Finale Emilia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80.221130221130224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110.59720515970515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2.5184779633178209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Finale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80.221130221130224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110.59720515970515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31078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0784"/>
        <c:crosses val="autoZero"/>
        <c:crossBetween val="midCat"/>
      </c:valAx>
      <c:valAx>
        <c:axId val="943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70.625337898720488</v>
      </c>
      <c r="C13" s="22">
        <v>72.64322271751692</v>
      </c>
      <c r="D13" s="22">
        <v>80.221130221130224</v>
      </c>
    </row>
    <row r="14" spans="1:4" ht="19.149999999999999" customHeight="1" x14ac:dyDescent="0.2">
      <c r="A14" s="11" t="s">
        <v>7</v>
      </c>
      <c r="B14" s="22">
        <v>110.68066318255542</v>
      </c>
      <c r="C14" s="22">
        <v>111.89186065709097</v>
      </c>
      <c r="D14" s="22">
        <v>110.59720515970515</v>
      </c>
    </row>
    <row r="15" spans="1:4" ht="19.149999999999999" customHeight="1" x14ac:dyDescent="0.2">
      <c r="A15" s="11" t="s">
        <v>8</v>
      </c>
      <c r="B15" s="22" t="s">
        <v>17</v>
      </c>
      <c r="C15" s="22">
        <v>3.6867676478994</v>
      </c>
      <c r="D15" s="22">
        <v>2.5184779633178209</v>
      </c>
    </row>
    <row r="16" spans="1:4" ht="19.149999999999999" customHeight="1" x14ac:dyDescent="0.2">
      <c r="A16" s="11" t="s">
        <v>10</v>
      </c>
      <c r="B16" s="22">
        <v>6.9460173650434127</v>
      </c>
      <c r="C16" s="22">
        <v>8.7309644670050766</v>
      </c>
      <c r="D16" s="22">
        <v>7.2037914691943126</v>
      </c>
    </row>
    <row r="17" spans="1:4" ht="19.149999999999999" customHeight="1" x14ac:dyDescent="0.2">
      <c r="A17" s="11" t="s">
        <v>11</v>
      </c>
      <c r="B17" s="22">
        <v>22.431077694235587</v>
      </c>
      <c r="C17" s="22">
        <v>13.671875</v>
      </c>
      <c r="D17" s="22">
        <v>17.571059431524546</v>
      </c>
    </row>
    <row r="18" spans="1:4" ht="19.149999999999999" customHeight="1" x14ac:dyDescent="0.2">
      <c r="A18" s="11" t="s">
        <v>12</v>
      </c>
      <c r="B18" s="22">
        <v>18.151906519065278</v>
      </c>
      <c r="C18" s="22">
        <v>24.943227899432259</v>
      </c>
      <c r="D18" s="22">
        <v>31.539287247745733</v>
      </c>
    </row>
    <row r="19" spans="1:4" ht="19.149999999999999" customHeight="1" x14ac:dyDescent="0.2">
      <c r="A19" s="11" t="s">
        <v>13</v>
      </c>
      <c r="B19" s="22">
        <v>98.27896918363669</v>
      </c>
      <c r="C19" s="22">
        <v>99.612019151395089</v>
      </c>
      <c r="D19" s="22">
        <v>99.66600122850123</v>
      </c>
    </row>
    <row r="20" spans="1:4" ht="19.149999999999999" customHeight="1" x14ac:dyDescent="0.2">
      <c r="A20" s="11" t="s">
        <v>15</v>
      </c>
      <c r="B20" s="22" t="s">
        <v>17</v>
      </c>
      <c r="C20" s="22">
        <v>81.368584758942447</v>
      </c>
      <c r="D20" s="22">
        <v>85.917625681405212</v>
      </c>
    </row>
    <row r="21" spans="1:4" ht="19.149999999999999" customHeight="1" x14ac:dyDescent="0.2">
      <c r="A21" s="11" t="s">
        <v>16</v>
      </c>
      <c r="B21" s="22" t="s">
        <v>17</v>
      </c>
      <c r="C21" s="22">
        <v>1.5241057542768273</v>
      </c>
      <c r="D21" s="22">
        <v>1.5445184736523319</v>
      </c>
    </row>
    <row r="22" spans="1:4" ht="19.149999999999999" customHeight="1" x14ac:dyDescent="0.2">
      <c r="A22" s="11" t="s">
        <v>6</v>
      </c>
      <c r="B22" s="22">
        <v>22.328347449990989</v>
      </c>
      <c r="C22" s="22">
        <v>19.333003136866438</v>
      </c>
      <c r="D22" s="22">
        <v>15.017749652724186</v>
      </c>
    </row>
    <row r="23" spans="1:4" ht="19.149999999999999" customHeight="1" x14ac:dyDescent="0.2">
      <c r="A23" s="12" t="s">
        <v>14</v>
      </c>
      <c r="B23" s="23">
        <v>15.275761973875182</v>
      </c>
      <c r="C23" s="23">
        <v>31.163098653718823</v>
      </c>
      <c r="D23" s="23">
        <v>9.0370595382746046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80.221130221130224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110.59720515970515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2.5184779633178209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7.2037914691943126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17.571059431524546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31.539287247745733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99.66600122850123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85.917625681405212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1.5445184736523319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15.017749652724186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9.0370595382746046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2016-01-27T09:30:21Z</dcterms:modified>
</cp:coreProperties>
</file>