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<sst xmlns="http://schemas.openxmlformats.org/spreadsheetml/2006/main" count="33" uniqueCount="22">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</sst>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58.412547528517109</c:v>
                </c:pt>
                <c:pt idx="1">
                  <c:v>56.929740134744947</c:v>
                </c:pt>
                <c:pt idx="2">
                  <c:v>56.15070358601907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49.796582587469487</c:v>
                </c:pt>
                <c:pt idx="1">
                  <c:v>60.185967878275569</c:v>
                </c:pt>
                <c:pt idx="2">
                  <c:v>65.319320937752622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8.1649151172190777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16.814874696847212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65.319320937752622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58.412547528517109</v>
      </c>
      <c r="C13" s="21">
        <v>56.929740134744947</v>
      </c>
      <c r="D13" s="21">
        <v>56.15070358601907</v>
      </c>
    </row>
    <row r="14" spans="1:4" ht="17.45" customHeight="1" x14ac:dyDescent="0.2">
      <c r="A14" s="10" t="s">
        <v>12</v>
      </c>
      <c r="B14" s="21">
        <v>11.834600760456274</v>
      </c>
      <c r="C14" s="21">
        <v>14.436958614051973</v>
      </c>
      <c r="D14" s="21">
        <v>17.975487970948706</v>
      </c>
    </row>
    <row r="15" spans="1:4" ht="17.45" customHeight="1" x14ac:dyDescent="0.2">
      <c r="A15" s="10" t="s">
        <v>13</v>
      </c>
      <c r="B15" s="21">
        <v>21.100917431192663</v>
      </c>
      <c r="C15" s="21">
        <v>33.383915022761762</v>
      </c>
      <c r="D15" s="21">
        <v>43.589743589743591</v>
      </c>
    </row>
    <row r="16" spans="1:4" ht="17.45" customHeight="1" x14ac:dyDescent="0.2">
      <c r="A16" s="10" t="s">
        <v>6</v>
      </c>
      <c r="B16" s="21">
        <v>40.552995391705068</v>
      </c>
      <c r="C16" s="21">
        <v>35.714285714285715</v>
      </c>
      <c r="D16" s="21">
        <v>57.142857142857139</v>
      </c>
    </row>
    <row r="17" spans="1:4" ht="17.45" customHeight="1" x14ac:dyDescent="0.2">
      <c r="A17" s="10" t="s">
        <v>7</v>
      </c>
      <c r="B17" s="21">
        <v>49.796582587469487</v>
      </c>
      <c r="C17" s="21">
        <v>60.185967878275569</v>
      </c>
      <c r="D17" s="21">
        <v>65.319320937752622</v>
      </c>
    </row>
    <row r="18" spans="1:4" ht="17.45" customHeight="1" x14ac:dyDescent="0.2">
      <c r="A18" s="10" t="s">
        <v>14</v>
      </c>
      <c r="B18" s="21">
        <v>7.2416598860862491</v>
      </c>
      <c r="C18" s="21">
        <v>6.6779374471682171</v>
      </c>
      <c r="D18" s="21">
        <v>8.1649151172190777</v>
      </c>
    </row>
    <row r="19" spans="1:4" ht="17.45" customHeight="1" x14ac:dyDescent="0.2">
      <c r="A19" s="10" t="s">
        <v>8</v>
      </c>
      <c r="B19" s="21">
        <v>31.082180634662326</v>
      </c>
      <c r="C19" s="21">
        <v>20.710059171597635</v>
      </c>
      <c r="D19" s="21">
        <v>16.814874696847212</v>
      </c>
    </row>
    <row r="20" spans="1:4" ht="17.45" customHeight="1" x14ac:dyDescent="0.2">
      <c r="A20" s="10" t="s">
        <v>10</v>
      </c>
      <c r="B20" s="21">
        <v>83.482506102522379</v>
      </c>
      <c r="C20" s="21">
        <v>76.923076923076934</v>
      </c>
      <c r="D20" s="21">
        <v>78.658043654001617</v>
      </c>
    </row>
    <row r="21" spans="1:4" ht="17.45" customHeight="1" x14ac:dyDescent="0.2">
      <c r="A21" s="11" t="s">
        <v>9</v>
      </c>
      <c r="B21" s="22">
        <v>5.6143205858421483</v>
      </c>
      <c r="C21" s="22">
        <v>5.3254437869822491</v>
      </c>
      <c r="D21" s="22">
        <v>9.1350040420371865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56.15070358601907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17.975487970948706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43.589743589743591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57.142857142857139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65.319320937752622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8.1649151172190777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16.814874696847212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78.658043654001617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9.1350040420371865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2016-01-28T17:10:31Z</dcterms:modified>
</cp:coreProperties>
</file>