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<sst xmlns="http://schemas.openxmlformats.org/spreadsheetml/2006/main" count="23" uniqueCount="17">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</sst>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5.8524173027989823</c:v>
                </c:pt>
                <c:pt idx="1">
                  <c:v>3.6799999999999997</c:v>
                </c:pt>
                <c:pt idx="2">
                  <c:v>6.2869822485207099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0976"/>
        <c:axId val="98857344"/>
      </c:lineChart>
      <c:catAx>
        <c:axId val="988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7344"/>
        <c:crosses val="autoZero"/>
        <c:auto val="1"/>
        <c:lblAlgn val="ctr"/>
        <c:lblOffset val="100"/>
        <c:noMultiLvlLbl val="0"/>
      </c:catAx>
      <c:valAx>
        <c:axId val="988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20.212765957446805</c:v>
                </c:pt>
                <c:pt idx="1">
                  <c:v>11.594202898550725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7232"/>
        <c:axId val="99184000"/>
      </c:lineChart>
      <c:catAx>
        <c:axId val="99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4.539385847797063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8.4577114427860707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4.539385847797063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8.4577114427860707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6704"/>
        <c:axId val="103021568"/>
      </c:bubbleChart>
      <c:valAx>
        <c:axId val="1030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4.3296089385474863</v>
      </c>
      <c r="C13" s="27">
        <v>2.1947873799725648</v>
      </c>
      <c r="D13" s="27">
        <v>4.539385847797063</v>
      </c>
    </row>
    <row r="14" spans="1:4" ht="19.899999999999999" customHeight="1" x14ac:dyDescent="0.2">
      <c r="A14" s="9" t="s">
        <v>9</v>
      </c>
      <c r="B14" s="27">
        <v>8.2073434125269973</v>
      </c>
      <c r="C14" s="27">
        <v>5.7581573896353166</v>
      </c>
      <c r="D14" s="27">
        <v>8.4577114427860707</v>
      </c>
    </row>
    <row r="15" spans="1:4" ht="19.899999999999999" customHeight="1" x14ac:dyDescent="0.2">
      <c r="A15" s="9" t="s">
        <v>10</v>
      </c>
      <c r="B15" s="27">
        <v>5.8524173027989823</v>
      </c>
      <c r="C15" s="27">
        <v>3.6799999999999997</v>
      </c>
      <c r="D15" s="27">
        <v>6.2869822485207099</v>
      </c>
    </row>
    <row r="16" spans="1:4" ht="19.899999999999999" customHeight="1" x14ac:dyDescent="0.2">
      <c r="A16" s="10" t="s">
        <v>11</v>
      </c>
      <c r="B16" s="28">
        <v>20.212765957446805</v>
      </c>
      <c r="C16" s="28">
        <v>11.594202898550725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4.539385847797063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8.4577114427860707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6.2869822485207099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2016-04-29T10:28:36Z</dcterms:modified>
</cp:coreProperties>
</file>