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<sst xmlns="http://schemas.openxmlformats.org/spreadsheetml/2006/main" count="25" uniqueCount="18">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</sst>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16.793893129770993</c:v>
                </c:pt>
                <c:pt idx="1">
                  <c:v>8.1081081081081088</c:v>
                </c:pt>
                <c:pt idx="2">
                  <c:v>13.020833333333334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34.296296296296298</c:v>
                </c:pt>
                <c:pt idx="1">
                  <c:v>38.535502958579883</c:v>
                </c:pt>
                <c:pt idx="2">
                  <c:v>43.225806451612904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56.871678056188301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43.225806451612904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13.020833333333334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56.871678056188301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43.225806451612904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56.422379826635151</v>
      </c>
      <c r="C13" s="28">
        <v>58.320000000000007</v>
      </c>
      <c r="D13" s="28">
        <v>56.871678056188301</v>
      </c>
    </row>
    <row r="14" spans="1:4" ht="17.45" customHeight="1" x14ac:dyDescent="0.25">
      <c r="A14" s="9" t="s">
        <v>8</v>
      </c>
      <c r="B14" s="28">
        <v>34.296296296296298</v>
      </c>
      <c r="C14" s="28">
        <v>38.535502958579883</v>
      </c>
      <c r="D14" s="28">
        <v>43.225806451612904</v>
      </c>
    </row>
    <row r="15" spans="1:4" ht="17.45" customHeight="1" x14ac:dyDescent="0.25">
      <c r="A15" s="27" t="s">
        <v>9</v>
      </c>
      <c r="B15" s="28">
        <v>45.017182130584196</v>
      </c>
      <c r="C15" s="28">
        <v>48.039969254419681</v>
      </c>
      <c r="D15" s="28">
        <v>49.852507374631266</v>
      </c>
    </row>
    <row r="16" spans="1:4" ht="17.45" customHeight="1" x14ac:dyDescent="0.25">
      <c r="A16" s="27" t="s">
        <v>10</v>
      </c>
      <c r="B16" s="28">
        <v>16.793893129770993</v>
      </c>
      <c r="C16" s="28">
        <v>8.1081081081081088</v>
      </c>
      <c r="D16" s="28">
        <v>13.020833333333334</v>
      </c>
    </row>
    <row r="17" spans="1:4" ht="17.45" customHeight="1" x14ac:dyDescent="0.25">
      <c r="A17" s="10" t="s">
        <v>6</v>
      </c>
      <c r="B17" s="31">
        <v>155.37190082644628</v>
      </c>
      <c r="C17" s="31">
        <v>128.97196261682242</v>
      </c>
      <c r="D17" s="31">
        <v>61.224489795918366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56.871678056188301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43.225806451612904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49.852507374631266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13.020833333333334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61.224489795918366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2016-03-11T10:03:17Z</dcterms:modified>
</cp:coreProperties>
</file>