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<sst xmlns="http://schemas.openxmlformats.org/spreadsheetml/2006/main" count="23" uniqueCount="17">
  <si>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</si>
  <si>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</si>
  <si>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</si>
  <si>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</si>
  <si>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</si>
  <si>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</si>
  <si>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</si>
  <si>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</si>
  <si>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</si>
  <si>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</si>
  <si>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</si>
  <si>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</si>
  <si>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</si>
  <si>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</si>
  <si>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FANANO</t>
  </si>
  <si>
    <t>Fanano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</si>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</sst>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3.9772727272727271</c:v>
                </c:pt>
                <c:pt idx="1">
                  <c:v>9.1370558375634516</c:v>
                </c:pt>
                <c:pt idx="2">
                  <c:v>11.731843575418994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70752"/>
        <c:axId val="215377408"/>
      </c:lineChart>
      <c:catAx>
        <c:axId val="21537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7408"/>
        <c:crosses val="autoZero"/>
        <c:auto val="1"/>
        <c:lblAlgn val="ctr"/>
        <c:lblOffset val="100"/>
        <c:noMultiLvlLbl val="0"/>
      </c:catAx>
      <c:valAx>
        <c:axId val="215377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0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99.047619047619051</c:v>
                </c:pt>
                <c:pt idx="2">
                  <c:v>98.4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402752"/>
        <c:axId val="220202496"/>
      </c:lineChart>
      <c:catAx>
        <c:axId val="2154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02496"/>
        <c:crosses val="autoZero"/>
        <c:auto val="1"/>
        <c:lblAlgn val="ctr"/>
        <c:lblOffset val="100"/>
        <c:noMultiLvlLbl val="0"/>
      </c:catAx>
      <c:valAx>
        <c:axId val="22020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402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11.731843575418994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35.151515151515149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46784"/>
        <c:axId val="220256512"/>
      </c:bubbleChart>
      <c:valAx>
        <c:axId val="220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56512"/>
        <c:crosses val="autoZero"/>
        <c:crossBetween val="midCat"/>
      </c:valAx>
      <c:valAx>
        <c:axId val="22025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46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21.997300944669366</v>
      </c>
      <c r="C13" s="19">
        <v>36.459016393442624</v>
      </c>
      <c r="D13" s="19">
        <v>56.727272727272727</v>
      </c>
    </row>
    <row r="14" spans="1:4" ht="15.6" customHeight="1" x14ac:dyDescent="0.2">
      <c r="A14" s="8" t="s">
        <v>6</v>
      </c>
      <c r="B14" s="19">
        <v>3.9772727272727271</v>
      </c>
      <c r="C14" s="19">
        <v>9.1370558375634516</v>
      </c>
      <c r="D14" s="19">
        <v>11.731843575418994</v>
      </c>
    </row>
    <row r="15" spans="1:4" ht="15.6" customHeight="1" x14ac:dyDescent="0.2">
      <c r="A15" s="8" t="s">
        <v>8</v>
      </c>
      <c r="B15" s="19">
        <v>95.454545454545453</v>
      </c>
      <c r="C15" s="19">
        <v>99.047619047619051</v>
      </c>
      <c r="D15" s="19">
        <v>98.4</v>
      </c>
    </row>
    <row r="16" spans="1:4" ht="15.6" customHeight="1" x14ac:dyDescent="0.2">
      <c r="A16" s="9" t="s">
        <v>9</v>
      </c>
      <c r="B16" s="20">
        <v>30.229419703103915</v>
      </c>
      <c r="C16" s="20">
        <v>40.524590163934427</v>
      </c>
      <c r="D16" s="20">
        <v>35.151515151515149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56.727272727272727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11.731843575418994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35.151515151515149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2015-04-20T12:27:43Z</dcterms:modified>
</cp:coreProperties>
</file>