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<sst xmlns="http://schemas.openxmlformats.org/spreadsheetml/2006/main" count="23" uniqueCount="17">
  <si>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</si>
  <si>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</si>
  <si>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</si>
  <si>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</si>
  <si>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</si>
  <si>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</si>
  <si>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</si>
  <si>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</si>
  <si>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</si>
  <si>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</si>
  <si>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</si>
  <si>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</si>
  <si>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</si>
  <si>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MODENA</t>
  </si>
  <si>
    <t>FANANO</t>
  </si>
  <si>
    <t>Fanano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</si>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</sst>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13.272010512483574</c:v>
                </c:pt>
                <c:pt idx="1">
                  <c:v>10.12311901504788</c:v>
                </c:pt>
                <c:pt idx="2">
                  <c:v>7.1038251366120218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4.2049934296977662</c:v>
                </c:pt>
                <c:pt idx="1">
                  <c:v>2.5991792065663475</c:v>
                </c:pt>
                <c:pt idx="2">
                  <c:v>3.6885245901639343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3.6885245901639343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7.1038251366120218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1.3661202185792349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Fanano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3.6885245901639343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7.1038251366120218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960"/>
        <c:axId val="95274880"/>
      </c:bubbleChart>
      <c:valAx>
        <c:axId val="9527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valAx>
        <c:axId val="952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6.7448680351906152</v>
      </c>
      <c r="C13" s="27">
        <v>10.596026490066226</v>
      </c>
      <c r="D13" s="27">
        <v>12.433392539964476</v>
      </c>
    </row>
    <row r="14" spans="1:4" ht="19.149999999999999" customHeight="1" x14ac:dyDescent="0.2">
      <c r="A14" s="8" t="s">
        <v>6</v>
      </c>
      <c r="B14" s="27">
        <v>1.1826544021024967</v>
      </c>
      <c r="C14" s="27">
        <v>1.5047879616963065</v>
      </c>
      <c r="D14" s="27">
        <v>1.3661202185792349</v>
      </c>
    </row>
    <row r="15" spans="1:4" ht="19.149999999999999" customHeight="1" x14ac:dyDescent="0.2">
      <c r="A15" s="8" t="s">
        <v>7</v>
      </c>
      <c r="B15" s="27">
        <v>4.2049934296977662</v>
      </c>
      <c r="C15" s="27">
        <v>2.5991792065663475</v>
      </c>
      <c r="D15" s="27">
        <v>3.6885245901639343</v>
      </c>
    </row>
    <row r="16" spans="1:4" ht="19.149999999999999" customHeight="1" x14ac:dyDescent="0.2">
      <c r="A16" s="9" t="s">
        <v>8</v>
      </c>
      <c r="B16" s="28">
        <v>13.272010512483574</v>
      </c>
      <c r="C16" s="28">
        <v>10.12311901504788</v>
      </c>
      <c r="D16" s="28">
        <v>7.1038251366120218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12.433392539964476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1.3661202185792349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3.6885245901639343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7.1038251366120218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2016-01-26T13:29:09Z</dcterms:modified>
</cp:coreProperties>
</file>