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<sst xmlns="http://schemas.openxmlformats.org/spreadsheetml/2006/main" count="36" uniqueCount="24">
  <si>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</si>
  <si>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</si>
  <si>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</si>
  <si>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</si>
  <si>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</si>
  <si>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</si>
  <si>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</si>
  <si>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</si>
  <si>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</si>
  <si>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</si>
  <si>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</si>
  <si>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</si>
  <si>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</si>
  <si>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</si>
  <si>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</si>
  <si>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</si>
  <si>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</si>
  <si>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</si>
  <si>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</si>
  <si>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</si>
  <si>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</si>
  <si>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FANANO</t>
  </si>
  <si>
    <t>Fanano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</si>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</sst>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0.61538461538461542</c:v>
                </c:pt>
                <c:pt idx="1">
                  <c:v>2.4311183144246353</c:v>
                </c:pt>
                <c:pt idx="2">
                  <c:v>4.1946308724832218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15.625</c:v>
                </c:pt>
                <c:pt idx="2">
                  <c:v>20.80536912751678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4.1946308724832218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20.80536912751678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60.655737704918032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4.1946308724832218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20.80536912751678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4016"/>
        <c:axId val="100382976"/>
      </c:bubbleChart>
      <c:valAx>
        <c:axId val="100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4.7748976807639831</v>
      </c>
      <c r="C13" s="30">
        <v>21.993127147766323</v>
      </c>
      <c r="D13" s="30">
        <v>98.414795244385729</v>
      </c>
    </row>
    <row r="14" spans="1:4" ht="19.899999999999999" customHeight="1" x14ac:dyDescent="0.2">
      <c r="A14" s="9" t="s">
        <v>7</v>
      </c>
      <c r="B14" s="30">
        <v>21.428571428571427</v>
      </c>
      <c r="C14" s="30">
        <v>15.625</v>
      </c>
      <c r="D14" s="30">
        <v>20.80536912751678</v>
      </c>
    </row>
    <row r="15" spans="1:4" ht="19.899999999999999" customHeight="1" x14ac:dyDescent="0.2">
      <c r="A15" s="9" t="s">
        <v>6</v>
      </c>
      <c r="B15" s="30">
        <v>0.61538461538461542</v>
      </c>
      <c r="C15" s="30">
        <v>2.4311183144246353</v>
      </c>
      <c r="D15" s="30">
        <v>4.1946308724832218</v>
      </c>
    </row>
    <row r="16" spans="1:4" ht="19.899999999999999" customHeight="1" x14ac:dyDescent="0.2">
      <c r="A16" s="9" t="s">
        <v>12</v>
      </c>
      <c r="B16" s="30">
        <v>63.636363636363633</v>
      </c>
      <c r="C16" s="30">
        <v>63.636363636363633</v>
      </c>
      <c r="D16" s="30">
        <v>60.655737704918032</v>
      </c>
    </row>
    <row r="17" spans="1:4" ht="19.899999999999999" customHeight="1" x14ac:dyDescent="0.2">
      <c r="A17" s="9" t="s">
        <v>13</v>
      </c>
      <c r="B17" s="30">
        <v>66.520595968448731</v>
      </c>
      <c r="C17" s="30">
        <v>72.124067530427965</v>
      </c>
      <c r="D17" s="30">
        <v>74.750317578518548</v>
      </c>
    </row>
    <row r="18" spans="1:4" ht="19.899999999999999" customHeight="1" x14ac:dyDescent="0.2">
      <c r="A18" s="9" t="s">
        <v>14</v>
      </c>
      <c r="B18" s="30">
        <v>48.340425531914896</v>
      </c>
      <c r="C18" s="30">
        <v>44.939493949394944</v>
      </c>
      <c r="D18" s="30">
        <v>29.088774761555396</v>
      </c>
    </row>
    <row r="19" spans="1:4" ht="19.899999999999999" customHeight="1" x14ac:dyDescent="0.2">
      <c r="A19" s="9" t="s">
        <v>8</v>
      </c>
      <c r="B19" s="30" t="s">
        <v>18</v>
      </c>
      <c r="C19" s="30">
        <v>9.375</v>
      </c>
      <c r="D19" s="30">
        <v>18.456375838926174</v>
      </c>
    </row>
    <row r="20" spans="1:4" ht="19.899999999999999" customHeight="1" x14ac:dyDescent="0.2">
      <c r="A20" s="9" t="s">
        <v>15</v>
      </c>
      <c r="B20" s="30">
        <v>25</v>
      </c>
      <c r="C20" s="30">
        <v>75</v>
      </c>
      <c r="D20" s="30">
        <v>38.888888888888893</v>
      </c>
    </row>
    <row r="21" spans="1:4" ht="19.899999999999999" customHeight="1" x14ac:dyDescent="0.2">
      <c r="A21" s="9" t="s">
        <v>16</v>
      </c>
      <c r="B21" s="30">
        <v>142.95081967213116</v>
      </c>
      <c r="C21" s="30">
        <v>75.579112681586196</v>
      </c>
      <c r="D21" s="30">
        <v>89.685112294512621</v>
      </c>
    </row>
    <row r="22" spans="1:4" ht="19.899999999999999" customHeight="1" x14ac:dyDescent="0.2">
      <c r="A22" s="10" t="s">
        <v>17</v>
      </c>
      <c r="B22" s="31">
        <v>106.09903381642513</v>
      </c>
      <c r="C22" s="31">
        <v>187.12574850299401</v>
      </c>
      <c r="D22" s="31">
        <v>267.04115068726333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98.414795244385729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20.80536912751678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4.1946308724832218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60.655737704918032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74.750317578518548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29.088774761555396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18.456375838926174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38.888888888888893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89.685112294512621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267.04115068726333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2016-01-26T10:00:06Z</dcterms:modified>
</cp:coreProperties>
</file>