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<sst xmlns="http://schemas.openxmlformats.org/spreadsheetml/2006/main" count="29" uniqueCount="20">
  <si>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</si>
  <si>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</si>
  <si>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</si>
  <si>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</si>
  <si>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</si>
  <si>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</si>
  <si>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</si>
  <si>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</si>
  <si>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</si>
  <si>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</si>
  <si>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</si>
  <si>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</si>
  <si>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</si>
  <si>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</si>
  <si>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</si>
  <si>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</si>
  <si>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</si>
  <si>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FANANO</t>
  </si>
  <si>
    <t>Fanano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</si>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</sst>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14.392905866302867</c:v>
                </c:pt>
                <c:pt idx="1">
                  <c:v>15.773195876288659</c:v>
                </c:pt>
                <c:pt idx="2">
                  <c:v>15.323645970937912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5488"/>
        <c:axId val="214791680"/>
      </c:lineChart>
      <c:catAx>
        <c:axId val="20153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791680"/>
        <c:crosses val="autoZero"/>
        <c:auto val="1"/>
        <c:lblAlgn val="ctr"/>
        <c:lblOffset val="100"/>
        <c:noMultiLvlLbl val="0"/>
      </c:catAx>
      <c:valAx>
        <c:axId val="21479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5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3.44474761255116</c:v>
                </c:pt>
                <c:pt idx="1">
                  <c:v>3.8831615120274914</c:v>
                </c:pt>
                <c:pt idx="2">
                  <c:v>4.0290620871862615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5216"/>
        <c:axId val="201548928"/>
      </c:lineChart>
      <c:catAx>
        <c:axId val="2015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8928"/>
        <c:crosses val="autoZero"/>
        <c:auto val="1"/>
        <c:lblAlgn val="ctr"/>
        <c:lblOffset val="100"/>
        <c:noMultiLvlLbl val="0"/>
      </c:catAx>
      <c:valAx>
        <c:axId val="20154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5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43.72019077901431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16.746157922628509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6.0491493383742911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43.72019077901431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16.746157922628509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20352"/>
        <c:axId val="202027776"/>
      </c:bubbleChart>
      <c:valAx>
        <c:axId val="20202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7776"/>
        <c:crosses val="autoZero"/>
        <c:crossBetween val="midCat"/>
      </c:valAx>
      <c:valAx>
        <c:axId val="2020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96.120401337792643</v>
      </c>
      <c r="C13" s="22">
        <v>92.842942345924456</v>
      </c>
      <c r="D13" s="22">
        <v>93.854033290653007</v>
      </c>
    </row>
    <row r="14" spans="1:4" ht="17.45" customHeight="1" x14ac:dyDescent="0.2">
      <c r="A14" s="10" t="s">
        <v>6</v>
      </c>
      <c r="B14" s="22">
        <v>3.44474761255116</v>
      </c>
      <c r="C14" s="22">
        <v>3.8831615120274914</v>
      </c>
      <c r="D14" s="22">
        <v>4.0290620871862615</v>
      </c>
    </row>
    <row r="15" spans="1:4" ht="17.45" customHeight="1" x14ac:dyDescent="0.2">
      <c r="A15" s="10" t="s">
        <v>12</v>
      </c>
      <c r="B15" s="22">
        <v>14.392905866302867</v>
      </c>
      <c r="C15" s="22">
        <v>15.773195876288659</v>
      </c>
      <c r="D15" s="22">
        <v>15.323645970937912</v>
      </c>
    </row>
    <row r="16" spans="1:4" ht="17.45" customHeight="1" x14ac:dyDescent="0.2">
      <c r="A16" s="10" t="s">
        <v>7</v>
      </c>
      <c r="B16" s="22">
        <v>46.231155778894475</v>
      </c>
      <c r="C16" s="22">
        <v>47.005649717514125</v>
      </c>
      <c r="D16" s="22">
        <v>43.72019077901431</v>
      </c>
    </row>
    <row r="17" spans="1:4" ht="17.45" customHeight="1" x14ac:dyDescent="0.2">
      <c r="A17" s="10" t="s">
        <v>8</v>
      </c>
      <c r="B17" s="22">
        <v>17.476270240089338</v>
      </c>
      <c r="C17" s="22">
        <v>17.401129943502823</v>
      </c>
      <c r="D17" s="22">
        <v>16.746157922628509</v>
      </c>
    </row>
    <row r="18" spans="1:4" ht="17.45" customHeight="1" x14ac:dyDescent="0.2">
      <c r="A18" s="10" t="s">
        <v>9</v>
      </c>
      <c r="B18" s="22">
        <v>264.53674121405754</v>
      </c>
      <c r="C18" s="22">
        <v>270.12987012987014</v>
      </c>
      <c r="D18" s="22">
        <v>261.07594936708864</v>
      </c>
    </row>
    <row r="19" spans="1:4" ht="17.45" customHeight="1" x14ac:dyDescent="0.2">
      <c r="A19" s="11" t="s">
        <v>13</v>
      </c>
      <c r="B19" s="23">
        <v>2.1653543307086616</v>
      </c>
      <c r="C19" s="23">
        <v>3.7372147915027534</v>
      </c>
      <c r="D19" s="23">
        <v>6.0491493383742911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93.854033290653007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4.0290620871862615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15.323645970937912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43.72019077901431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16.746157922628509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261.07594936708864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6.0491493383742911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2015-04-16T11:59:15Z</dcterms:modified>
</cp:coreProperties>
</file>