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<sst xmlns="http://schemas.openxmlformats.org/spreadsheetml/2006/main" count="33" uniqueCount="22">
  <si>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</si>
  <si>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</si>
  <si>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</si>
  <si>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</si>
  <si>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</si>
  <si>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</si>
  <si>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</si>
  <si>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</si>
  <si>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</si>
  <si>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</si>
  <si>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</si>
  <si>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</si>
  <si>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</si>
  <si>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</si>
  <si>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</si>
  <si>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</si>
  <si>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</si>
  <si>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</si>
  <si>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</si>
  <si>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CONCORDIA SULLA SECCHIA</t>
  </si>
  <si>
    <t>Concordia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</si>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</sst>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61.790726052471022</c:v>
                </c:pt>
                <c:pt idx="1">
                  <c:v>67.010954616588407</c:v>
                </c:pt>
                <c:pt idx="2">
                  <c:v>66.21446096117765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60.429523574426071</c:v>
                </c:pt>
                <c:pt idx="1">
                  <c:v>72.022419430172818</c:v>
                </c:pt>
                <c:pt idx="2">
                  <c:v>74.798343143666884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7.6738609112709826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14.606496620885109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74.798343143666884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61.790726052471022</v>
      </c>
      <c r="C13" s="21">
        <v>67.010954616588407</v>
      </c>
      <c r="D13" s="21">
        <v>66.21446096117765</v>
      </c>
    </row>
    <row r="14" spans="1:4" ht="17.45" customHeight="1" x14ac:dyDescent="0.2">
      <c r="A14" s="10" t="s">
        <v>12</v>
      </c>
      <c r="B14" s="21">
        <v>23.337400854179378</v>
      </c>
      <c r="C14" s="21">
        <v>28.779342723004696</v>
      </c>
      <c r="D14" s="21">
        <v>32.962909510751913</v>
      </c>
    </row>
    <row r="15" spans="1:4" ht="17.45" customHeight="1" x14ac:dyDescent="0.2">
      <c r="A15" s="10" t="s">
        <v>13</v>
      </c>
      <c r="B15" s="21">
        <v>60.888888888888893</v>
      </c>
      <c r="C15" s="21">
        <v>81.94925028835064</v>
      </c>
      <c r="D15" s="21">
        <v>126.38208537438769</v>
      </c>
    </row>
    <row r="16" spans="1:4" ht="17.45" customHeight="1" x14ac:dyDescent="0.2">
      <c r="A16" s="10" t="s">
        <v>6</v>
      </c>
      <c r="B16" s="21">
        <v>60.194174757281552</v>
      </c>
      <c r="C16" s="21">
        <v>58.956276445698165</v>
      </c>
      <c r="D16" s="21">
        <v>54.628571428571426</v>
      </c>
    </row>
    <row r="17" spans="1:4" ht="17.45" customHeight="1" x14ac:dyDescent="0.2">
      <c r="A17" s="10" t="s">
        <v>7</v>
      </c>
      <c r="B17" s="21">
        <v>60.429523574426071</v>
      </c>
      <c r="C17" s="21">
        <v>72.022419430172818</v>
      </c>
      <c r="D17" s="21">
        <v>74.798343143666884</v>
      </c>
    </row>
    <row r="18" spans="1:4" ht="17.45" customHeight="1" x14ac:dyDescent="0.2">
      <c r="A18" s="10" t="s">
        <v>14</v>
      </c>
      <c r="B18" s="21">
        <v>10.935571463836089</v>
      </c>
      <c r="C18" s="21">
        <v>6.6791219056515656</v>
      </c>
      <c r="D18" s="21">
        <v>7.6738609112709826</v>
      </c>
    </row>
    <row r="19" spans="1:4" ht="17.45" customHeight="1" x14ac:dyDescent="0.2">
      <c r="A19" s="10" t="s">
        <v>8</v>
      </c>
      <c r="B19" s="21">
        <v>21.081214514934583</v>
      </c>
      <c r="C19" s="21">
        <v>15.063054647361046</v>
      </c>
      <c r="D19" s="21">
        <v>14.606496620885109</v>
      </c>
    </row>
    <row r="20" spans="1:4" ht="17.45" customHeight="1" x14ac:dyDescent="0.2">
      <c r="A20" s="10" t="s">
        <v>10</v>
      </c>
      <c r="B20" s="21">
        <v>88.91631695877561</v>
      </c>
      <c r="C20" s="21">
        <v>87.57589911256423</v>
      </c>
      <c r="D20" s="21">
        <v>85.502507085240893</v>
      </c>
    </row>
    <row r="21" spans="1:4" ht="17.45" customHeight="1" x14ac:dyDescent="0.2">
      <c r="A21" s="11" t="s">
        <v>9</v>
      </c>
      <c r="B21" s="22">
        <v>2.8881757590718338</v>
      </c>
      <c r="C21" s="22">
        <v>2.0784680056048574</v>
      </c>
      <c r="D21" s="22">
        <v>4.9269675168955747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66.21446096117765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32.962909510751913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126.38208537438769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54.628571428571426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74.798343143666884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7.6738609112709826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14.606496620885109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85.502507085240893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4.9269675168955747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2016-01-28T17:10:30Z</dcterms:modified>
</cp:coreProperties>
</file>