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<sst xmlns="http://schemas.openxmlformats.org/spreadsheetml/2006/main" count="25" uniqueCount="18">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</sst>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19.20374707259953</c:v>
                </c:pt>
                <c:pt idx="1">
                  <c:v>10.288935870331219</c:v>
                </c:pt>
                <c:pt idx="2">
                  <c:v>16.954732510288064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1760"/>
        <c:axId val="87122304"/>
      </c:lineChart>
      <c:catAx>
        <c:axId val="866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44.921052631578945</c:v>
                </c:pt>
                <c:pt idx="1">
                  <c:v>46.644032384434581</c:v>
                </c:pt>
                <c:pt idx="2">
                  <c:v>46.517475484033191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5424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5424"/>
        <c:crosses val="autoZero"/>
        <c:auto val="1"/>
        <c:lblAlgn val="ctr"/>
        <c:lblOffset val="100"/>
        <c:noMultiLvlLbl val="0"/>
      </c:catAx>
      <c:valAx>
        <c:axId val="879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63.156477242122278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46.517475484033191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16.954732510288064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63.156477242122278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46.517475484033191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3216"/>
        <c:axId val="97648640"/>
      </c:bubbleChart>
      <c:valAx>
        <c:axId val="975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67.373853211009177</v>
      </c>
      <c r="C13" s="28">
        <v>62.549462973431311</v>
      </c>
      <c r="D13" s="28">
        <v>63.156477242122278</v>
      </c>
    </row>
    <row r="14" spans="1:4" ht="17.45" customHeight="1" x14ac:dyDescent="0.25">
      <c r="A14" s="9" t="s">
        <v>8</v>
      </c>
      <c r="B14" s="28">
        <v>44.921052631578945</v>
      </c>
      <c r="C14" s="28">
        <v>46.644032384434581</v>
      </c>
      <c r="D14" s="28">
        <v>46.517475484033191</v>
      </c>
    </row>
    <row r="15" spans="1:4" ht="17.45" customHeight="1" x14ac:dyDescent="0.25">
      <c r="A15" s="27" t="s">
        <v>9</v>
      </c>
      <c r="B15" s="28">
        <v>55.666849615806804</v>
      </c>
      <c r="C15" s="28">
        <v>54.282611646531834</v>
      </c>
      <c r="D15" s="28">
        <v>54.551365409622889</v>
      </c>
    </row>
    <row r="16" spans="1:4" ht="17.45" customHeight="1" x14ac:dyDescent="0.25">
      <c r="A16" s="27" t="s">
        <v>10</v>
      </c>
      <c r="B16" s="28">
        <v>19.20374707259953</v>
      </c>
      <c r="C16" s="28">
        <v>10.288935870331219</v>
      </c>
      <c r="D16" s="28">
        <v>16.954732510288064</v>
      </c>
    </row>
    <row r="17" spans="1:4" ht="17.45" customHeight="1" x14ac:dyDescent="0.25">
      <c r="A17" s="10" t="s">
        <v>6</v>
      </c>
      <c r="B17" s="31">
        <v>163.48837209302326</v>
      </c>
      <c r="C17" s="31">
        <v>120.67039106145252</v>
      </c>
      <c r="D17" s="31">
        <v>67.030567685589517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63.156477242122278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46.517475484033191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54.551365409622889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16.954732510288064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67.030567685589517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2016-03-11T10:03:16Z</dcterms:modified>
</cp:coreProperties>
</file>