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<sst xmlns="http://schemas.openxmlformats.org/spreadsheetml/2006/main" count="25" uniqueCount="18">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</sst>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67.464472700074793</c:v>
                </c:pt>
                <c:pt idx="1">
                  <c:v>96.420187793427232</c:v>
                </c:pt>
                <c:pt idx="2">
                  <c:v>137.79527559055117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49568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auto val="1"/>
        <c:lblAlgn val="ctr"/>
        <c:lblOffset val="100"/>
        <c:noMultiLvlLbl val="0"/>
      </c:catAx>
      <c:valAx>
        <c:axId val="92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127.96432447207621</c:v>
                </c:pt>
                <c:pt idx="1">
                  <c:v>104.67779688632532</c:v>
                </c:pt>
                <c:pt idx="2">
                  <c:v>110.28201598921335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4272"/>
        <c:axId val="94212096"/>
      </c:lineChart>
      <c:catAx>
        <c:axId val="925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auto val="1"/>
        <c:lblAlgn val="ctr"/>
        <c:lblOffset val="100"/>
        <c:noMultiLvlLbl val="0"/>
      </c:catAx>
      <c:valAx>
        <c:axId val="942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137.79527559055117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1.0201660735468565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110.28201598921335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000"/>
        <c:axId val="95202304"/>
      </c:bubbleChart>
      <c:valAx>
        <c:axId val="952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valAx>
        <c:axId val="952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127.96432447207621</v>
      </c>
      <c r="C13" s="19">
        <v>104.67779688632532</v>
      </c>
      <c r="D13" s="19">
        <v>110.28201598921335</v>
      </c>
    </row>
    <row r="14" spans="1:4" ht="20.45" customHeight="1" x14ac:dyDescent="0.2">
      <c r="A14" s="8" t="s">
        <v>8</v>
      </c>
      <c r="B14" s="19">
        <v>1.7453569031103153</v>
      </c>
      <c r="C14" s="19">
        <v>5.1403887688984877</v>
      </c>
      <c r="D14" s="19">
        <v>3.8477282030290625</v>
      </c>
    </row>
    <row r="15" spans="1:4" ht="20.45" customHeight="1" x14ac:dyDescent="0.2">
      <c r="A15" s="8" t="s">
        <v>9</v>
      </c>
      <c r="B15" s="19">
        <v>67.464472700074793</v>
      </c>
      <c r="C15" s="19">
        <v>96.420187793427232</v>
      </c>
      <c r="D15" s="19">
        <v>137.79527559055117</v>
      </c>
    </row>
    <row r="16" spans="1:4" ht="20.45" customHeight="1" x14ac:dyDescent="0.2">
      <c r="A16" s="8" t="s">
        <v>10</v>
      </c>
      <c r="B16" s="19">
        <v>1.2624668602449187</v>
      </c>
      <c r="C16" s="19">
        <v>0.70680297866969588</v>
      </c>
      <c r="D16" s="19">
        <v>1.0201660735468565</v>
      </c>
    </row>
    <row r="17" spans="1:4" ht="20.45" customHeight="1" x14ac:dyDescent="0.2">
      <c r="A17" s="9" t="s">
        <v>7</v>
      </c>
      <c r="B17" s="20">
        <v>46.374367622259697</v>
      </c>
      <c r="C17" s="20">
        <v>23.797468354430379</v>
      </c>
      <c r="D17" s="20">
        <v>17.286914765906364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110.28201598921335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3.8477282030290625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137.79527559055117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1.0201660735468565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17.286914765906364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2016-01-28T10:01:49Z</dcterms:modified>
</cp:coreProperties>
</file>