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<sst xmlns="http://schemas.openxmlformats.org/spreadsheetml/2006/main" count="23" uniqueCount="17">
  <si>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</si>
  <si>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</si>
  <si>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</si>
  <si>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</si>
  <si>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</si>
  <si>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</si>
  <si>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</si>
  <si>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</si>
  <si>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</si>
  <si>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</si>
  <si>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</si>
  <si>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</si>
  <si>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</si>
  <si>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</si>
  <si>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CONCORDIA SULLA SECCHIA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</si>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</sst>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14.855570839064649</c:v>
                </c:pt>
                <c:pt idx="1">
                  <c:v>10.715816545220745</c:v>
                </c:pt>
                <c:pt idx="2">
                  <c:v>8.1226688769167019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5.3186611646033928</c:v>
                </c:pt>
                <c:pt idx="1">
                  <c:v>6.0008572653236181</c:v>
                </c:pt>
                <c:pt idx="2">
                  <c:v>3.6469125569830085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3.6469125569830085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8.1226688769167019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1.0360547036883547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3.6469125569830085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8.1226688769167019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1.3287612516073724</v>
      </c>
      <c r="C13" s="27">
        <v>2.7764480612733364</v>
      </c>
      <c r="D13" s="27">
        <v>4.1526374859708195</v>
      </c>
    </row>
    <row r="14" spans="1:4" ht="19.149999999999999" customHeight="1" x14ac:dyDescent="0.2">
      <c r="A14" s="8" t="s">
        <v>6</v>
      </c>
      <c r="B14" s="27">
        <v>0.504355800091701</v>
      </c>
      <c r="C14" s="27">
        <v>0.77153879125589375</v>
      </c>
      <c r="D14" s="27">
        <v>1.0360547036883547</v>
      </c>
    </row>
    <row r="15" spans="1:4" ht="19.149999999999999" customHeight="1" x14ac:dyDescent="0.2">
      <c r="A15" s="8" t="s">
        <v>7</v>
      </c>
      <c r="B15" s="27">
        <v>5.3186611646033928</v>
      </c>
      <c r="C15" s="27">
        <v>6.0008572653236181</v>
      </c>
      <c r="D15" s="27">
        <v>3.6469125569830085</v>
      </c>
    </row>
    <row r="16" spans="1:4" ht="19.149999999999999" customHeight="1" x14ac:dyDescent="0.2">
      <c r="A16" s="9" t="s">
        <v>8</v>
      </c>
      <c r="B16" s="28">
        <v>14.855570839064649</v>
      </c>
      <c r="C16" s="28">
        <v>10.715816545220745</v>
      </c>
      <c r="D16" s="28">
        <v>8.1226688769167019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4.1526374859708195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1.0360547036883547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3.6469125569830085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8.1226688769167019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2016-01-26T13:29:08Z</dcterms:modified>
</cp:coreProperties>
</file>