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<sst xmlns="http://schemas.openxmlformats.org/spreadsheetml/2006/main" count="21" uniqueCount="16">
  <si>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</si>
  <si>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</si>
  <si>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</si>
  <si>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</si>
  <si>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</si>
  <si>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</si>
  <si>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</si>
  <si>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</si>
  <si>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</si>
  <si>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</si>
  <si>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</si>
  <si>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</si>
  <si>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</si>
  <si>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CONCORDIA SULLA SECCHIA</t>
  </si>
  <si>
    <t>Concordia sulla Secchia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</si>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</sst>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2.8432939541348157</c:v>
                </c:pt>
                <c:pt idx="1">
                  <c:v>2.627818355033344</c:v>
                </c:pt>
                <c:pt idx="2">
                  <c:v>2.5134067174710699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68640"/>
        <c:axId val="227171712"/>
      </c:lineChart>
      <c:catAx>
        <c:axId val="22716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1712"/>
        <c:crosses val="autoZero"/>
        <c:auto val="1"/>
        <c:lblAlgn val="ctr"/>
        <c:lblOffset val="100"/>
        <c:noMultiLvlLbl val="0"/>
      </c:catAx>
      <c:valAx>
        <c:axId val="2271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6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20.187630298818622</c:v>
                </c:pt>
                <c:pt idx="1">
                  <c:v>23.118450301683076</c:v>
                </c:pt>
                <c:pt idx="2">
                  <c:v>29.099633079311317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88736"/>
        <c:axId val="227191040"/>
      </c:lineChart>
      <c:catAx>
        <c:axId val="22718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1040"/>
        <c:crosses val="autoZero"/>
        <c:auto val="1"/>
        <c:lblAlgn val="ctr"/>
        <c:lblOffset val="100"/>
        <c:noMultiLvlLbl val="0"/>
      </c:catAx>
      <c:valAx>
        <c:axId val="22719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8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Concordia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29.099633079311317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2.7942421676545299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2.5134067174710699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25728"/>
        <c:axId val="228429184"/>
      </c:bubbleChart>
      <c:valAx>
        <c:axId val="22842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9184"/>
        <c:crosses val="autoZero"/>
        <c:crossBetween val="midCat"/>
      </c:valAx>
      <c:valAx>
        <c:axId val="22842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5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2.8432939541348157</v>
      </c>
      <c r="C13" s="27">
        <v>2.627818355033344</v>
      </c>
      <c r="D13" s="27">
        <v>2.5134067174710699</v>
      </c>
    </row>
    <row r="14" spans="1:4" ht="21.6" customHeight="1" x14ac:dyDescent="0.2">
      <c r="A14" s="8" t="s">
        <v>5</v>
      </c>
      <c r="B14" s="27">
        <v>20.187630298818622</v>
      </c>
      <c r="C14" s="27">
        <v>23.118450301683076</v>
      </c>
      <c r="D14" s="27">
        <v>29.099633079311317</v>
      </c>
    </row>
    <row r="15" spans="1:4" ht="21.6" customHeight="1" x14ac:dyDescent="0.2">
      <c r="A15" s="9" t="s">
        <v>6</v>
      </c>
      <c r="B15" s="28">
        <v>4.0305767894371094</v>
      </c>
      <c r="C15" s="28">
        <v>2.7945379485550967</v>
      </c>
      <c r="D15" s="28">
        <v>2.7942421676545299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2.5134067174710699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29.099633079311317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2.7942421676545299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2015-04-17T08:49:50Z</dcterms:modified>
</cp:coreProperties>
</file>