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<sst xmlns="http://schemas.openxmlformats.org/spreadsheetml/2006/main" count="37" uniqueCount="25">
  <si>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</si>
  <si>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</si>
  <si>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</si>
  <si>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</si>
  <si>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</si>
  <si>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</si>
  <si>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</si>
  <si>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</si>
  <si>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</si>
  <si>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</si>
  <si>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</si>
  <si>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</si>
  <si>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</si>
  <si>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</si>
  <si>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</si>
  <si>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</si>
  <si>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</si>
  <si>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</si>
  <si>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</si>
  <si>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</si>
  <si>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</si>
  <si>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CONCORDIA SULLA SECCHIA</t>
  </si>
  <si>
    <t>-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</si>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</sst>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0.55499495459132198</c:v>
                </c:pt>
                <c:pt idx="1">
                  <c:v>1.2476007677543186</c:v>
                </c:pt>
                <c:pt idx="2">
                  <c:v>3.0607364897178386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6012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auto val="1"/>
        <c:lblAlgn val="ctr"/>
        <c:lblOffset val="100"/>
        <c:noMultiLvlLbl val="0"/>
      </c:catAx>
      <c:valAx>
        <c:axId val="94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33.233532934131738</c:v>
                </c:pt>
                <c:pt idx="2">
                  <c:v>30.373443983402488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3.0607364897178386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30.373443983402488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59.841628959276015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3.0607364897178386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30.373443983402488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6.7944673622907059</v>
      </c>
      <c r="C13" s="30">
        <v>40.062372556075324</v>
      </c>
      <c r="D13" s="30">
        <v>134.36663693131132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33.233532934131738</v>
      </c>
      <c r="D14" s="30">
        <v>30.373443983402488</v>
      </c>
    </row>
    <row r="15" spans="1:4" ht="19.899999999999999" customHeight="1" x14ac:dyDescent="0.2">
      <c r="A15" s="9" t="s">
        <v>6</v>
      </c>
      <c r="B15" s="30">
        <v>0.55499495459132198</v>
      </c>
      <c r="C15" s="30">
        <v>1.2476007677543186</v>
      </c>
      <c r="D15" s="30">
        <v>3.0607364897178386</v>
      </c>
    </row>
    <row r="16" spans="1:4" ht="19.899999999999999" customHeight="1" x14ac:dyDescent="0.2">
      <c r="A16" s="9" t="s">
        <v>12</v>
      </c>
      <c r="B16" s="30">
        <v>63.46153846153846</v>
      </c>
      <c r="C16" s="30">
        <v>67.219917012448136</v>
      </c>
      <c r="D16" s="30">
        <v>59.841628959276015</v>
      </c>
    </row>
    <row r="17" spans="1:4" ht="19.899999999999999" customHeight="1" x14ac:dyDescent="0.2">
      <c r="A17" s="9" t="s">
        <v>13</v>
      </c>
      <c r="B17" s="30">
        <v>82.511684004221323</v>
      </c>
      <c r="C17" s="30">
        <v>77.535056808141277</v>
      </c>
      <c r="D17" s="30">
        <v>83.946723312633637</v>
      </c>
    </row>
    <row r="18" spans="1:4" ht="19.899999999999999" customHeight="1" x14ac:dyDescent="0.2">
      <c r="A18" s="9" t="s">
        <v>14</v>
      </c>
      <c r="B18" s="30">
        <v>22.70351008215086</v>
      </c>
      <c r="C18" s="30">
        <v>27.494108405341709</v>
      </c>
      <c r="D18" s="30">
        <v>46.187170230491525</v>
      </c>
    </row>
    <row r="19" spans="1:4" ht="19.899999999999999" customHeight="1" x14ac:dyDescent="0.2">
      <c r="A19" s="9" t="s">
        <v>8</v>
      </c>
      <c r="B19" s="30" t="s">
        <v>18</v>
      </c>
      <c r="C19" s="30">
        <v>20.658682634730539</v>
      </c>
      <c r="D19" s="30">
        <v>13.195020746887968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32.31707317073171</v>
      </c>
    </row>
    <row r="21" spans="1:4" ht="19.899999999999999" customHeight="1" x14ac:dyDescent="0.2">
      <c r="A21" s="9" t="s">
        <v>16</v>
      </c>
      <c r="B21" s="30" t="s">
        <v>22</v>
      </c>
      <c r="C21" s="30">
        <v>98.922958181307891</v>
      </c>
      <c r="D21" s="30">
        <v>89.449375966821734</v>
      </c>
    </row>
    <row r="22" spans="1:4" ht="19.899999999999999" customHeight="1" x14ac:dyDescent="0.2">
      <c r="A22" s="10" t="s">
        <v>17</v>
      </c>
      <c r="B22" s="31">
        <v>204.67141726049087</v>
      </c>
      <c r="C22" s="31">
        <v>177.96445880452342</v>
      </c>
      <c r="D22" s="31">
        <v>126.84416164938442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134.36663693131132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30.373443983402488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3.0607364897178386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59.841628959276015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83.946723312633637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46.187170230491525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13.195020746887968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32.31707317073171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89.449375966821734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126.84416164938442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2016-01-26T10:00:05Z</dcterms:modified>
</cp:coreProperties>
</file>