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<sst xmlns="http://schemas.openxmlformats.org/spreadsheetml/2006/main" count="41" uniqueCount="26">
  <si>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</si>
  <si>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</si>
  <si>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</si>
  <si>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</si>
  <si>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</si>
  <si>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</si>
  <si>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</si>
  <si>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</si>
  <si>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</si>
  <si>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</si>
  <si>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</si>
  <si>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</si>
  <si>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</si>
  <si>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</si>
  <si>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</si>
  <si>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</si>
  <si>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</si>
  <si>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</si>
  <si>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</si>
  <si>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</si>
  <si>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</si>
  <si>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</si>
  <si>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MODENA</t>
  </si>
  <si>
    <t>CAVEZZO</t>
  </si>
  <si>
    <t>Cavezzo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</si>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</sst>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112.89966923925027</c:v>
                </c:pt>
                <c:pt idx="1">
                  <c:v>147.67932489451476</c:v>
                </c:pt>
                <c:pt idx="2">
                  <c:v>328.19905213270147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55.107142857142854</c:v>
                </c:pt>
                <c:pt idx="1">
                  <c:v>54.22116527942925</c:v>
                </c:pt>
                <c:pt idx="2">
                  <c:v>51.842831628511121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0240"/>
        <c:axId val="65225856"/>
      </c:lineChart>
      <c:catAx>
        <c:axId val="6521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60.258152173913047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44.13685847589425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46.271929824561404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60.258152173913047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44.13685847589425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446656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6656"/>
        <c:crosses val="autoZero"/>
        <c:crossBetween val="midCat"/>
      </c:valAx>
      <c:valAx>
        <c:axId val="6544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66.169895678092388</v>
      </c>
      <c r="C13" s="27">
        <v>62.860230547550429</v>
      </c>
      <c r="D13" s="27">
        <v>60.258152173913047</v>
      </c>
    </row>
    <row r="14" spans="1:4" ht="18.600000000000001" customHeight="1" x14ac:dyDescent="0.2">
      <c r="A14" s="9" t="s">
        <v>8</v>
      </c>
      <c r="B14" s="27">
        <v>44.924554183813441</v>
      </c>
      <c r="C14" s="27">
        <v>46.512375441980069</v>
      </c>
      <c r="D14" s="27">
        <v>44.13685847589425</v>
      </c>
    </row>
    <row r="15" spans="1:4" ht="18.600000000000001" customHeight="1" x14ac:dyDescent="0.2">
      <c r="A15" s="9" t="s">
        <v>9</v>
      </c>
      <c r="B15" s="27">
        <v>55.107142857142854</v>
      </c>
      <c r="C15" s="27">
        <v>54.22116527942925</v>
      </c>
      <c r="D15" s="27">
        <v>51.842831628511121</v>
      </c>
    </row>
    <row r="16" spans="1:4" ht="18.600000000000001" customHeight="1" x14ac:dyDescent="0.2">
      <c r="A16" s="9" t="s">
        <v>10</v>
      </c>
      <c r="B16" s="27">
        <v>112.89966923925027</v>
      </c>
      <c r="C16" s="27">
        <v>147.67932489451476</v>
      </c>
      <c r="D16" s="27">
        <v>328.19905213270147</v>
      </c>
    </row>
    <row r="17" spans="1:4" ht="18.600000000000001" customHeight="1" x14ac:dyDescent="0.2">
      <c r="A17" s="9" t="s">
        <v>6</v>
      </c>
      <c r="B17" s="27">
        <v>65.867828612926644</v>
      </c>
      <c r="C17" s="27">
        <v>64.93150684931507</v>
      </c>
      <c r="D17" s="27">
        <v>46.271929824561404</v>
      </c>
    </row>
    <row r="18" spans="1:4" ht="18.600000000000001" customHeight="1" x14ac:dyDescent="0.2">
      <c r="A18" s="9" t="s">
        <v>11</v>
      </c>
      <c r="B18" s="27">
        <v>10.401814646791964</v>
      </c>
      <c r="C18" s="27">
        <v>6.4223057644110275</v>
      </c>
      <c r="D18" s="27">
        <v>7.8922643282179763</v>
      </c>
    </row>
    <row r="19" spans="1:4" ht="18.600000000000001" customHeight="1" x14ac:dyDescent="0.2">
      <c r="A19" s="9" t="s">
        <v>12</v>
      </c>
      <c r="B19" s="27">
        <v>55.24951393389501</v>
      </c>
      <c r="C19" s="27">
        <v>55.451127819548873</v>
      </c>
      <c r="D19" s="27">
        <v>45.537112433448165</v>
      </c>
    </row>
    <row r="20" spans="1:4" ht="18.600000000000001" customHeight="1" x14ac:dyDescent="0.2">
      <c r="A20" s="9" t="s">
        <v>13</v>
      </c>
      <c r="B20" s="27">
        <v>18.600129617627996</v>
      </c>
      <c r="C20" s="27">
        <v>21.2406015037594</v>
      </c>
      <c r="D20" s="27">
        <v>31.005324146570622</v>
      </c>
    </row>
    <row r="21" spans="1:4" ht="18.600000000000001" customHeight="1" x14ac:dyDescent="0.2">
      <c r="A21" s="9" t="s">
        <v>14</v>
      </c>
      <c r="B21" s="27">
        <v>15.748541801685029</v>
      </c>
      <c r="C21" s="27">
        <v>16.885964912280702</v>
      </c>
      <c r="D21" s="27">
        <v>15.565299091763233</v>
      </c>
    </row>
    <row r="22" spans="1:4" ht="18.600000000000001" customHeight="1" x14ac:dyDescent="0.2">
      <c r="A22" s="9" t="s">
        <v>15</v>
      </c>
      <c r="B22" s="27">
        <v>17.563188593648739</v>
      </c>
      <c r="C22" s="27">
        <v>30.419799498746869</v>
      </c>
      <c r="D22" s="27">
        <v>27.873473222674601</v>
      </c>
    </row>
    <row r="23" spans="1:4" ht="18.600000000000001" customHeight="1" x14ac:dyDescent="0.2">
      <c r="A23" s="9" t="s">
        <v>16</v>
      </c>
      <c r="B23" s="27">
        <v>58.87880751782243</v>
      </c>
      <c r="C23" s="27">
        <v>33.928571428571431</v>
      </c>
      <c r="D23" s="27">
        <v>32.289383025367989</v>
      </c>
    </row>
    <row r="24" spans="1:4" ht="18.600000000000001" customHeight="1" x14ac:dyDescent="0.2">
      <c r="A24" s="9" t="s">
        <v>17</v>
      </c>
      <c r="B24" s="27">
        <v>6.0596241088788076</v>
      </c>
      <c r="C24" s="27">
        <v>17.261904761904763</v>
      </c>
      <c r="D24" s="27">
        <v>17.037269025994362</v>
      </c>
    </row>
    <row r="25" spans="1:4" ht="18.600000000000001" customHeight="1" x14ac:dyDescent="0.2">
      <c r="A25" s="10" t="s">
        <v>18</v>
      </c>
      <c r="B25" s="28">
        <v>148.29691896621028</v>
      </c>
      <c r="C25" s="28">
        <v>161.20160458452725</v>
      </c>
      <c r="D25" s="28">
        <v>164.59218628046136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60.258152173913047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44.13685847589425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51.842831628511121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328.19905213270147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46.271929824561404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7.8922643282179763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45.537112433448165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31.005324146570622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15.565299091763233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27.873473222674601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32.289383025367989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17.037269025994362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164.59218628046136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2016-01-28T12:50:54Z</dcterms:modified>
</cp:coreProperties>
</file>